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5\LTAIPSLP84XXVIB\"/>
    </mc:Choice>
  </mc:AlternateContent>
  <xr:revisionPtr revIDLastSave="0" documentId="8_{2576DE5F-C836-4CFD-8288-8169DFB48A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<sst xmlns="http://schemas.openxmlformats.org/spreadsheetml/2006/main" count="64" uniqueCount="55">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</sst>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2025</v>
      </c>
      <c r="B8" s="2">
        <v>45931</v>
      </c>
      <c r="C8" s="2">
        <v>46022</v>
      </c>
      <c r="D8" s="1">
        <v>1</v>
      </c>
      <c r="E8" s="7" t="s">
        <v>54</v>
      </c>
      <c r="F8" s="1" t="s">
        <v>52</v>
      </c>
      <c r="G8" s="2">
        <v>45997</v>
      </c>
      <c r="H8" s="2">
        <v>45967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413428966</v>
      </c>
      <c r="E4">
        <v>41384281</v>
      </c>
      <c r="F4">
        <v>372044685</v>
      </c>
      <c r="G4" s="8">
        <v>212893543</v>
      </c>
      <c r="H4" s="8">
        <v>212893543</v>
      </c>
      <c r="I4" s="9">
        <f>+F4-H4</f>
        <v>159151142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2025-11-06T19:09:06Z</dcterms:modified>
</cp:coreProperties>
</file>