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A\09 SEPTIEMBRE\"/>
    </mc:Choice>
  </mc:AlternateContent>
  <bookViews>
    <workbookView xWindow="0" yWindow="0" windowWidth="20490" windowHeight="702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<sst xmlns="http://schemas.openxmlformats.org/spreadsheetml/2006/main" count="52" uniqueCount="46">
  <si>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</si>
  <si>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</si>
  <si>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</si>
  <si>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</si>
  <si>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</si>
  <si>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</si>
  <si>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</si>
  <si>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</si>
  <si>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</si>
  <si>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</si>
  <si>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</si>
  <si>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</si>
  <si>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</si>
  <si>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</si>
  <si>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</si>
  <si>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</si>
  <si>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</si>
  <si>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</si>
  <si>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</si>
  <si>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</si>
  <si>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</si>
  <si>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</si>
  <si>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</si>
  <si>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</si>
  <si>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</si>
  <si>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</si>
  <si>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</si>
  <si>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</si>
  <si>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</si>
  <si>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</si>
  <si>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</si>
  <si>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</si>
  <si>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</si>
  <si>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</si>
  <si>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</si>
  <si>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</si>
  <si>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</si>
  <si>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</si>
  <si>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</si>
  <si>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</si>
  <si>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</si>
  <si>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</si>
  <si>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 xml:space="preserve">
</t>
  </si>
  <si>
    <t>http://www.cegaipslp.org.mx/HV2025.nsf/nombre_de_la_vista/52D2EAAAC2B4EC9206258D1D00764A6B/$File/Acta+de+CTC+10-jul-2025.pdf</t>
  </si>
  <si>
    <t xml:space="preserve"> Seguimiento de Obra 2024-2025
202 Aniversario del S.E.E.R.
Plan de Actividades ciclo escolar 2025-2026
Docentes Informados, Comunidades Educativas Seguras: Fortalecimiento Jurídico
para la Escuela&amp;quot; Proyecto de Capacitación Directiva y Docente
Centro de Maestros, Actividades del Ciclo Escolar 2024-2025
Estrategia de Mediación Lectora
Parlamento Infantil 2025
Elecciones de Jueces y Magistrados
Acercamiento de la Comunidad Escolar a la Música Orquestal:
XXVII Demostración de Ejecución de Instrumentos Musicales
XXVIII Demostración de Danza y Bailes
Gestión de quejas de la Comisión de Derechos Humanos</t>
  </si>
  <si>
    <t xml:space="preserve">Se sube el acta de CTC del mes de julio, por las actividades de los integrantes no se pudo subir en tiempo.
Las sesiones se programan conforme al plan de actividades de la Dirección General.
En el tipo de acta se le puso ordinaria por ser una de las opciones; en la celda número de acta, se le puso 0 ya que no llevan número serial el acta.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</si>
</sst>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4" fillId="0" borderId="0" xfId="0" applyFont="1" applyAlignment="1">
      <alignment horizontal="justify" vertical="center"/>
    </xf>
    <xf numFmtId="0" fontId="0" fillId="0" borderId="0" xfId="0" applyFont="1" applyAlignment="1">
      <alignment horizontal="justify"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2D2EAAAC2B4EC9206258D1D00764A6B/$File/Acta+de+CTC+10-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2025</v>
      </c>
      <c r="B8" s="2">
        <v>45901</v>
      </c>
      <c r="C8" s="2">
        <v>45930</v>
      </c>
      <c r="D8" s="2">
        <v>45848</v>
      </c>
      <c r="E8" t="s">
        <v>40</v>
      </c>
      <c r="F8" s="3">
        <v>1</v>
      </c>
      <c r="G8" s="3">
        <v>0</v>
      </c>
      <c r="H8" s="7" t="s">
        <v>44</v>
      </c>
      <c r="I8" s="8" t="s">
        <v>43</v>
      </c>
      <c r="J8" s="4" t="s">
        <v>41</v>
      </c>
      <c r="K8" s="2">
        <v>45930</v>
      </c>
      <c r="L8" s="5" t="s">
        <v>45</v>
      </c>
    </row>
    <row r="9" spans="1:13" ht="15" customHeight="1" x14ac:dyDescent="0.25">
      <c r="H9" s="6"/>
      <c r="L9" s="5" t="s">
        <v>42</v>
      </c>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2025-10-09T18:05:48Z</dcterms:modified>
</cp:coreProperties>
</file>