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ENERO/"/>
    </mc:Choice>
  </mc:AlternateContent>
  <xr:revisionPtr revIDLastSave="33" documentId="11_AF308FFC55C7337E8C57B9DE35B35892DA701E11" xr6:coauthVersionLast="47" xr6:coauthVersionMax="47" xr10:uidLastSave="{6FBFAAE4-E2F8-4BD6-B79C-C8CD3FA76B68}"/>
  <bookViews>
    <workbookView xWindow="-108" yWindow="-108" windowWidth="23256" windowHeight="12456" firstSheet="12" activeTab="1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<sst xmlns="http://schemas.openxmlformats.org/spreadsheetml/2006/main" count="610" uniqueCount="367">
  <si>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</si>
  <si>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</si>
  <si>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</si>
  <si>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</si>
  <si>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</si>
  <si>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</si>
  <si>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</si>
  <si>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</si>
  <si>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</si>
  <si>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</si>
  <si>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</si>
  <si>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</si>
  <si>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</si>
  <si>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</si>
  <si>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</si>
  <si>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</si>
  <si>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</si>
  <si>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</si>
  <si>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</si>
  <si>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</si>
  <si>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</si>
  <si>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</si>
  <si>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</si>
  <si>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</si>
  <si>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</si>
  <si>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</si>
  <si>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</si>
  <si>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</si>
  <si>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</si>
  <si>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</si>
  <si>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</si>
  <si>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</si>
  <si>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</si>
  <si>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</si>
  <si>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</si>
  <si>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</si>
  <si>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</si>
  <si>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</si>
  <si>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</si>
  <si>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</si>
  <si>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</si>
  <si>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</si>
  <si>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</si>
  <si>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</si>
  <si>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</si>
  <si>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</si>
  <si>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</si>
  <si>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</si>
  <si>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</si>
  <si>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</si>
  <si>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</si>
  <si>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</si>
  <si>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</si>
  <si>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</si>
  <si>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</si>
  <si>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</si>
  <si>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</si>
  <si>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</si>
  <si>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</si>
  <si>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</si>
  <si>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</si>
  <si>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</si>
  <si>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</si>
  <si>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</si>
  <si>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</si>
  <si>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</si>
  <si>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</si>
  <si>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</si>
  <si>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</si>
  <si>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</si>
  <si>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</si>
  <si>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</si>
  <si>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</si>
  <si>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</si>
  <si>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</si>
  <si>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</si>
  <si>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</si>
  <si>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</si>
  <si>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</si>
  <si>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</si>
  <si>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</si>
  <si>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</si>
  <si>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</si>
  <si>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</si>
  <si>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</si>
  <si>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</si>
  <si>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</si>
  <si>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</si>
  <si>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</si>
  <si>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</si>
  <si>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</si>
  <si>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</si>
  <si>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</si>
  <si>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</si>
  <si>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</si>
  <si>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</si>
  <si>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</si>
  <si>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</si>
  <si>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</si>
  <si>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</si>
  <si>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</si>
  <si>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</si>
  <si>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</si>
  <si>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</si>
  <si>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</si>
  <si>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</si>
  <si>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</si>
  <si>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</si>
  <si>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</si>
  <si>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</si>
  <si>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</si>
  <si>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</si>
  <si>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</si>
  <si>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</si>
  <si>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</si>
  <si>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</si>
  <si>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</si>
  <si>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</si>
  <si>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</si>
  <si>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</si>
  <si>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</si>
  <si>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</si>
  <si>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</si>
  <si>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</si>
  <si>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</si>
  <si>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</si>
  <si>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</si>
  <si>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</si>
  <si>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</si>
  <si>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</si>
  <si>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</si>
  <si>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</si>
  <si>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</si>
  <si>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</si>
  <si>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</si>
  <si>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</si>
  <si>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</si>
  <si>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</si>
  <si>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</si>
  <si>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</si>
  <si>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</si>
  <si>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</si>
  <si>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</si>
  <si>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</si>
  <si>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</si>
  <si>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</si>
  <si>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</si>
  <si>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</si>
  <si>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</si>
  <si>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</si>
  <si>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</si>
  <si>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</si>
  <si>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</si>
  <si>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</si>
  <si>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</si>
  <si>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</si>
  <si>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</si>
  <si>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</si>
  <si>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</si>
  <si>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</si>
  <si>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</si>
  <si>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</si>
  <si>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</si>
  <si>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</si>
  <si>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</si>
  <si>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</si>
  <si>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</si>
  <si>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</si>
  <si>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</si>
  <si>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</si>
  <si>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</si>
  <si>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</si>
  <si>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</si>
  <si>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</si>
  <si>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</si>
  <si>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</si>
  <si>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</si>
  <si>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</si>
  <si>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</si>
  <si>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</si>
  <si>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</si>
  <si>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</si>
  <si>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</si>
  <si>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</si>
  <si>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</si>
  <si>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</si>
  <si>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</si>
  <si>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</si>
  <si>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</si>
  <si>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</si>
  <si>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</si>
  <si>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</si>
  <si>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</si>
  <si>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</si>
  <si>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</si>
  <si>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</si>
  <si>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</si>
  <si>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</si>
  <si>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</si>
  <si>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</si>
  <si>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</si>
  <si>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</si>
  <si>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</si>
  <si>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</si>
  <si>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</si>
  <si>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</si>
  <si>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</si>
  <si>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</si>
  <si>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</si>
  <si>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</si>
  <si>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</si>
  <si>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</si>
  <si>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</si>
  <si>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</si>
  <si>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</si>
  <si>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</si>
  <si>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</si>
  <si>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</si>
  <si>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</si>
  <si>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</si>
  <si>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</si>
  <si>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</si>
  <si>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</si>
  <si>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</si>
  <si>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</si>
  <si>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</si>
  <si>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</si>
  <si>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</si>
  <si>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</si>
  <si>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</si>
  <si>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</si>
  <si>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</si>
  <si>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</si>
  <si>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</si>
  <si>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</si>
  <si>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</si>
  <si>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</si>
  <si>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</si>
  <si>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</si>
  <si>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</si>
  <si>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</si>
  <si>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</si>
  <si>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</si>
  <si>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</si>
  <si>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</si>
  <si>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</si>
  <si>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</si>
  <si>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</si>
  <si>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</si>
  <si>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</si>
  <si>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</si>
  <si>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</si>
  <si>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</si>
  <si>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</si>
  <si>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</si>
  <si>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</si>
  <si>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</si>
  <si>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</si>
  <si>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</si>
  <si>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</si>
  <si>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</si>
  <si>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</si>
  <si>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</si>
  <si>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</si>
  <si>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</si>
  <si>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</si>
  <si>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</si>
  <si>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</si>
  <si>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</si>
  <si>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</si>
  <si>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</si>
  <si>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</si>
  <si>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</si>
  <si>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</si>
  <si>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</si>
  <si>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</si>
  <si>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</si>
  <si>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</si>
  <si>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</si>
  <si>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</si>
  <si>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</si>
  <si>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</si>
  <si>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</si>
  <si>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</si>
  <si>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</si>
  <si>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</si>
  <si>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</si>
  <si>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</si>
  <si>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</si>
  <si>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</si>
  <si>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</si>
  <si>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</si>
  <si>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</si>
  <si>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</si>
  <si>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</si>
  <si>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</si>
  <si>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</si>
  <si>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</si>
  <si>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</si>
  <si>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</si>
  <si>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</si>
  <si>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</si>
  <si>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</si>
  <si>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</si>
  <si>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</si>
  <si>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</si>
  <si>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</si>
  <si>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</si>
  <si>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</si>
  <si>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</si>
  <si>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</si>
  <si>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</si>
  <si>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</si>
  <si>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</si>
  <si>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</si>
  <si>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</si>
  <si>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</si>
  <si>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</si>
  <si>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</si>
  <si>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</si>
  <si>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</si>
  <si>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</si>
  <si>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</si>
  <si>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</si>
  <si>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</si>
  <si>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</si>
  <si>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</si>
  <si>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</si>
  <si>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</si>
  <si>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</si>
  <si>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</si>
  <si>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</si>
  <si>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</si>
  <si>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</si>
  <si>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</si>
  <si>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</si>
  <si>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</si>
  <si>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</si>
  <si>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</si>
  <si>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</si>
  <si>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</si>
  <si>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</si>
  <si>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</si>
  <si>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</si>
  <si>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</si>
  <si>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</si>
  <si>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</si>
  <si>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</si>
  <si>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</si>
  <si>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</si>
  <si>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</si>
  <si>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</si>
  <si>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</si>
  <si>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</si>
  <si>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</si>
  <si>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</si>
  <si>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</si>
  <si>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</si>
  <si>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</si>
  <si>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</si>
  <si>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</si>
  <si>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</si>
  <si>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</si>
  <si>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 xml:space="preserve">Coordinación de Desarrollo Social </t>
  </si>
  <si>
    <t>No se realizaron procedimientos de adjudicación directa, licitación pública e invitación restringida durante el mes de Enero del 2025. La información corresponde al mes de Enero del 2025 para el municipio de Catorce.</t>
  </si>
  <si>
    <t>http://www.cegaipslp.org.mx/HV2025.nsf/nombre_de_la_vista/AE036DA2DFEA4ECF06258D23006BDF7D/$File/1.docx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</si>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</sst>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E036DA2DFEA4ECF06258D23006BDF7D/$File/1.docx" TargetMode="External"/><Relationship Id="rId13" Type="http://schemas.openxmlformats.org/officeDocument/2006/relationships/hyperlink" Target="http://www.cegaipslp.org.mx/HV2025.nsf/nombre_de_la_vista/AE036DA2DFEA4ECF06258D23006BDF7D/$File/1.docx" TargetMode="External"/><Relationship Id="rId3" Type="http://schemas.openxmlformats.org/officeDocument/2006/relationships/hyperlink" Target="http://www.cegaipslp.org.mx/HV2025.nsf/nombre_de_la_vista/AE036DA2DFEA4ECF06258D23006BDF7D/$File/1.docx" TargetMode="External"/><Relationship Id="rId7" Type="http://schemas.openxmlformats.org/officeDocument/2006/relationships/hyperlink" Target="http://www.cegaipslp.org.mx/HV2025.nsf/nombre_de_la_vista/AE036DA2DFEA4ECF06258D23006BDF7D/$File/1.docx" TargetMode="External"/><Relationship Id="rId12" Type="http://schemas.openxmlformats.org/officeDocument/2006/relationships/hyperlink" Target="http://www.cegaipslp.org.mx/HV2025.nsf/nombre_de_la_vista/AE036DA2DFEA4ECF06258D23006BDF7D/$File/1.docx" TargetMode="External"/><Relationship Id="rId2" Type="http://schemas.openxmlformats.org/officeDocument/2006/relationships/hyperlink" Target="http://www.cegaipslp.org.mx/HV2025.nsf/nombre_de_la_vista/AE036DA2DFEA4ECF06258D23006BDF7D/$File/1.docx" TargetMode="External"/><Relationship Id="rId1" Type="http://schemas.openxmlformats.org/officeDocument/2006/relationships/hyperlink" Target="http://www.cegaipslp.org.mx/HV2025.nsf/nombre_de_la_vista/AE036DA2DFEA4ECF06258D23006BDF7D/$File/1.docx" TargetMode="External"/><Relationship Id="rId6" Type="http://schemas.openxmlformats.org/officeDocument/2006/relationships/hyperlink" Target="http://www.cegaipslp.org.mx/HV2025.nsf/nombre_de_la_vista/AE036DA2DFEA4ECF06258D23006BDF7D/$File/1.docx" TargetMode="External"/><Relationship Id="rId11" Type="http://schemas.openxmlformats.org/officeDocument/2006/relationships/hyperlink" Target="http://www.cegaipslp.org.mx/HV2025.nsf/nombre_de_la_vista/AE036DA2DFEA4ECF06258D23006BDF7D/$File/1.docx" TargetMode="External"/><Relationship Id="rId5" Type="http://schemas.openxmlformats.org/officeDocument/2006/relationships/hyperlink" Target="http://www.cegaipslp.org.mx/HV2025.nsf/nombre_de_la_vista/AE036DA2DFEA4ECF06258D23006BDF7D/$File/1.docx" TargetMode="External"/><Relationship Id="rId10" Type="http://schemas.openxmlformats.org/officeDocument/2006/relationships/hyperlink" Target="http://www.cegaipslp.org.mx/HV2025.nsf/nombre_de_la_vista/AE036DA2DFEA4ECF06258D23006BDF7D/$File/1.docx" TargetMode="External"/><Relationship Id="rId4" Type="http://schemas.openxmlformats.org/officeDocument/2006/relationships/hyperlink" Target="http://www.cegaipslp.org.mx/HV2025.nsf/nombre_de_la_vista/AE036DA2DFEA4ECF06258D23006BDF7D/$File/1.docx" TargetMode="External"/><Relationship Id="rId9" Type="http://schemas.openxmlformats.org/officeDocument/2006/relationships/hyperlink" Target="http://www.cegaipslp.org.mx/HV2025.nsf/nombre_de_la_vista/AE036DA2DFEA4ECF06258D23006BDF7D/$File/1.docx" TargetMode="External"/><Relationship Id="rId14" Type="http://schemas.openxmlformats.org/officeDocument/2006/relationships/hyperlink" Target="http://www.cegaipslp.org.mx/HV2025.nsf/nombre_de_la_vista/AE036DA2DFEA4ECF06258D23006BDF7D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A2" zoomScale="80" zoomScaleNormal="80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7.399999999999999" customHeight="1" x14ac:dyDescent="0.3">
      <c r="A8">
        <v>2025</v>
      </c>
      <c r="B8" s="3">
        <v>45658</v>
      </c>
      <c r="C8" s="3">
        <v>45688</v>
      </c>
      <c r="D8" s="4" t="s">
        <v>362</v>
      </c>
      <c r="E8" s="4" t="s">
        <v>362</v>
      </c>
      <c r="F8" s="4" t="s">
        <v>362</v>
      </c>
      <c r="G8" t="s">
        <v>362</v>
      </c>
      <c r="H8" s="4" t="s">
        <v>362</v>
      </c>
      <c r="I8" s="4" t="s">
        <v>362</v>
      </c>
      <c r="J8" s="6" t="s">
        <v>365</v>
      </c>
      <c r="K8" s="4">
        <v>1</v>
      </c>
      <c r="L8" s="6" t="s">
        <v>365</v>
      </c>
      <c r="M8" s="4" t="s">
        <v>362</v>
      </c>
      <c r="N8" s="4" t="s">
        <v>362</v>
      </c>
      <c r="O8" s="4">
        <v>1</v>
      </c>
      <c r="P8" s="4" t="s">
        <v>362</v>
      </c>
      <c r="Q8" s="4">
        <v>1</v>
      </c>
      <c r="R8" s="4">
        <v>1</v>
      </c>
      <c r="S8" s="6" t="s">
        <v>365</v>
      </c>
      <c r="T8" s="6" t="s">
        <v>365</v>
      </c>
      <c r="U8" s="6" t="s">
        <v>365</v>
      </c>
      <c r="V8" s="6" t="s">
        <v>365</v>
      </c>
      <c r="W8" s="4" t="s">
        <v>362</v>
      </c>
      <c r="X8" s="4" t="s">
        <v>362</v>
      </c>
      <c r="Y8" s="4" t="s">
        <v>362</v>
      </c>
      <c r="Z8" s="4" t="s">
        <v>362</v>
      </c>
      <c r="AA8" s="4" t="s">
        <v>362</v>
      </c>
      <c r="AB8" s="4">
        <v>1</v>
      </c>
      <c r="AC8" s="4" t="s">
        <v>362</v>
      </c>
      <c r="AD8" s="4" t="s">
        <v>362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4" t="s">
        <v>362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 t="s">
        <v>362</v>
      </c>
      <c r="AZ8" s="4" t="s">
        <v>362</v>
      </c>
      <c r="BA8" s="4" t="s">
        <v>362</v>
      </c>
      <c r="BB8" s="4" t="s">
        <v>362</v>
      </c>
      <c r="BC8" s="4" t="s">
        <v>362</v>
      </c>
      <c r="BD8" s="4" t="s">
        <v>362</v>
      </c>
      <c r="BE8" s="4" t="s">
        <v>362</v>
      </c>
      <c r="BF8" s="4" t="s">
        <v>362</v>
      </c>
      <c r="BG8" s="4" t="s">
        <v>362</v>
      </c>
      <c r="BH8" s="4" t="s">
        <v>362</v>
      </c>
      <c r="BI8" s="4" t="s">
        <v>362</v>
      </c>
      <c r="BJ8" s="4" t="s">
        <v>362</v>
      </c>
      <c r="BK8" s="4" t="s">
        <v>362</v>
      </c>
      <c r="BL8" s="4" t="s">
        <v>362</v>
      </c>
      <c r="BM8" s="4" t="s">
        <v>362</v>
      </c>
      <c r="BN8" s="6" t="s">
        <v>365</v>
      </c>
      <c r="BO8" s="6" t="s">
        <v>365</v>
      </c>
      <c r="BP8" s="4">
        <v>1</v>
      </c>
      <c r="BQ8" s="4" t="s">
        <v>362</v>
      </c>
      <c r="BR8" s="4" t="s">
        <v>362</v>
      </c>
      <c r="BS8" s="4" t="s">
        <v>362</v>
      </c>
      <c r="BT8" s="4" t="s">
        <v>362</v>
      </c>
      <c r="BU8" s="4" t="s">
        <v>362</v>
      </c>
      <c r="BV8" s="6" t="s">
        <v>365</v>
      </c>
      <c r="BW8" s="4" t="s">
        <v>362</v>
      </c>
      <c r="BX8" s="4" t="s">
        <v>362</v>
      </c>
      <c r="BY8" s="4" t="s">
        <v>362</v>
      </c>
      <c r="BZ8" s="4">
        <v>1</v>
      </c>
      <c r="CA8" s="4" t="s">
        <v>362</v>
      </c>
      <c r="CB8" s="6" t="s">
        <v>365</v>
      </c>
      <c r="CC8" s="6" t="s">
        <v>365</v>
      </c>
      <c r="CD8" s="6" t="s">
        <v>365</v>
      </c>
      <c r="CE8" s="6" t="s">
        <v>365</v>
      </c>
      <c r="CF8" s="6" t="s">
        <v>365</v>
      </c>
      <c r="CG8" t="s">
        <v>363</v>
      </c>
      <c r="CH8" s="3">
        <v>45944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CF8" r:id="rId1" xr:uid="{B99C3B70-1282-4168-BB2E-561BAC3E4679}"/>
    <hyperlink ref="CE8" r:id="rId2" xr:uid="{D9A12A5E-243D-4A74-98B5-00A2B95673A9}"/>
    <hyperlink ref="CD8" r:id="rId3" xr:uid="{FBC58BCE-C19F-4605-8397-D48F17FDBA0A}"/>
    <hyperlink ref="CC8" r:id="rId4" xr:uid="{81DDDFCE-B547-48CD-8EFD-F815FA9EE63F}"/>
    <hyperlink ref="CB8" r:id="rId5" xr:uid="{B2971976-81B3-44CF-9E79-E9659E218688}"/>
    <hyperlink ref="BV8" r:id="rId6" xr:uid="{41047C57-32A5-4E89-A5E7-FA29BD5D6180}"/>
    <hyperlink ref="BO8" r:id="rId7" xr:uid="{BF12385E-A6DE-458D-8720-7E5D42D59530}"/>
    <hyperlink ref="BN8" r:id="rId8" xr:uid="{DEB1A916-5CBE-4942-A313-386D8EB89D6C}"/>
    <hyperlink ref="V8" r:id="rId9" xr:uid="{B187A369-DC6B-425D-ADA5-FE22E0B8EFE7}"/>
    <hyperlink ref="U8" r:id="rId10" xr:uid="{F612170E-1719-4EBF-9A8D-47A14248529D}"/>
    <hyperlink ref="T8" r:id="rId11" xr:uid="{3949141B-9A39-4FCC-AA33-4D131926DCC0}"/>
    <hyperlink ref="S8" r:id="rId12" xr:uid="{F29A7295-1CF1-483D-83DC-8CF18D637667}"/>
    <hyperlink ref="L8" r:id="rId13" xr:uid="{4B213091-D257-4D27-9340-EC5AF4FBF9B8}"/>
    <hyperlink ref="J8" r:id="rId14" xr:uid="{523C0152-DB98-4F62-BAF8-C5CA3D9160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D8" sqref="D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366</v>
      </c>
      <c r="C4" s="4" t="s">
        <v>366</v>
      </c>
      <c r="D4" s="4" t="s">
        <v>366</v>
      </c>
      <c r="E4" s="4" t="s">
        <v>366</v>
      </c>
      <c r="F4" s="4" t="s">
        <v>366</v>
      </c>
      <c r="G4" s="4" t="s">
        <v>366</v>
      </c>
    </row>
  </sheetData>
  <dataValidations count="1">
    <dataValidation type="list" allowBlank="1" showErrorMessage="1" sqref="E5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abSelected="1"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366</v>
      </c>
      <c r="C4" s="5" t="s">
        <v>366</v>
      </c>
      <c r="D4" s="5" t="s">
        <v>366</v>
      </c>
      <c r="E4" s="5" t="s">
        <v>366</v>
      </c>
      <c r="F4" s="5" t="s">
        <v>366</v>
      </c>
      <c r="G4" s="5" t="s">
        <v>366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B4" sqref="B4:G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4" sqref="B4:G4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B4" t="s">
        <v>361</v>
      </c>
      <c r="C4" t="s">
        <v>361</v>
      </c>
      <c r="D4" t="s">
        <v>361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2025-10-14T19:44:39Z</dcterms:modified>
</cp:coreProperties>
</file>