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I\MARZO 2025\"/>
    </mc:Choice>
  </mc:AlternateContent>
  <xr:revisionPtr revIDLastSave="0" documentId="13_ncr:1_{325207F0-DD26-4A8D-A47D-0E9472AB070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<sst xmlns="http://schemas.openxmlformats.org/spreadsheetml/2006/main" count="77" uniqueCount="63">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</sst>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45717</v>
      </c>
      <c r="C8" s="2">
        <f>EOMONTH(B8,0)</f>
        <v>45747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45920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2025-09-21T01:57:16Z</dcterms:modified>
</cp:coreProperties>
</file>