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DIF5\Desktop\MARZO 2025\8 84 XX A\"/>
    </mc:Choice>
  </mc:AlternateContent>
  <xr:revisionPtr revIDLastSave="0" documentId="13_ncr:1_{083A6582-7EB4-42D0-B232-CA78724BDC2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<sst xmlns="http://schemas.openxmlformats.org/spreadsheetml/2006/main" count="282" uniqueCount="196">
  <si>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</si>
  <si>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</si>
  <si>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</si>
  <si>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</si>
  <si>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</si>
  <si>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</si>
  <si>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</si>
  <si>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</si>
  <si>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</si>
  <si>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</si>
  <si>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</si>
  <si>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</si>
  <si>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</si>
  <si>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</si>
  <si>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</si>
  <si>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</si>
  <si>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</si>
  <si>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</si>
  <si>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</si>
  <si>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</si>
  <si>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</si>
  <si>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</si>
  <si>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</si>
  <si>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</si>
  <si>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</si>
  <si>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</si>
  <si>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</si>
  <si>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</si>
  <si>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</si>
  <si>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</si>
  <si>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</si>
  <si>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</si>
  <si>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</si>
  <si>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</si>
  <si>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</si>
  <si>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</si>
  <si>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</si>
  <si>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</si>
  <si>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</si>
  <si>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</si>
  <si>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</si>
  <si>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</si>
  <si>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</si>
  <si>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</si>
  <si>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</si>
  <si>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</si>
  <si>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</si>
  <si>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</si>
  <si>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</si>
  <si>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</si>
  <si>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</si>
  <si>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</si>
  <si>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</si>
  <si>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</si>
  <si>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</si>
  <si>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</si>
  <si>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</si>
  <si>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</si>
  <si>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</si>
  <si>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</si>
  <si>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</si>
  <si>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</si>
  <si>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</si>
  <si>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</si>
  <si>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</si>
  <si>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</si>
  <si>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</si>
  <si>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</si>
  <si>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</si>
  <si>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</si>
  <si>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</si>
  <si>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</si>
  <si>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</si>
  <si>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</si>
  <si>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</si>
  <si>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</si>
  <si>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</si>
  <si>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</si>
  <si>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</si>
  <si>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</si>
  <si>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</si>
  <si>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</si>
  <si>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</si>
  <si>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</si>
  <si>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</si>
  <si>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</si>
  <si>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</si>
  <si>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</si>
  <si>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</si>
  <si>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</si>
  <si>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</si>
  <si>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</si>
  <si>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</si>
  <si>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</si>
  <si>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</si>
  <si>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</si>
  <si>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</si>
  <si>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</si>
  <si>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</si>
  <si>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</si>
  <si>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</si>
  <si>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</si>
  <si>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</si>
  <si>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</si>
  <si>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</si>
  <si>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</si>
  <si>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</si>
  <si>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</si>
  <si>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</si>
  <si>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</si>
  <si>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</si>
  <si>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</si>
  <si>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</si>
  <si>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</si>
  <si>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</si>
  <si>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</si>
  <si>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</si>
  <si>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</si>
  <si>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</si>
  <si>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</si>
  <si>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</si>
  <si>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</si>
  <si>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</si>
  <si>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</si>
  <si>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</si>
  <si>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</si>
  <si>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</si>
  <si>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</si>
  <si>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</si>
  <si>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</si>
  <si>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</si>
  <si>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</si>
  <si>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</si>
  <si>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</si>
  <si>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</si>
  <si>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</si>
  <si>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</si>
  <si>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</si>
  <si>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</si>
  <si>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</si>
  <si>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</si>
  <si>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</si>
  <si>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</si>
  <si>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</si>
  <si>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</si>
  <si>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</si>
  <si>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</si>
  <si>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</si>
  <si>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</si>
  <si>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</si>
  <si>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</si>
  <si>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</si>
  <si>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</si>
  <si>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</si>
  <si>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</si>
  <si>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</si>
  <si>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</si>
  <si>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</si>
  <si>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</si>
  <si>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</si>
  <si>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</si>
  <si>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</si>
  <si>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</si>
  <si>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</si>
  <si>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</si>
  <si>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</si>
  <si>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</si>
  <si>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</si>
  <si>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</si>
  <si>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</si>
  <si>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</si>
  <si>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</si>
  <si>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</si>
  <si>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</si>
  <si>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</si>
  <si>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</si>
  <si>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DESAYUNOS ESCOLARES FRIOS</t>
  </si>
  <si>
    <t>DIF MUNICIPAL</t>
  </si>
  <si>
    <t>DESARROLLO COMUNITARIO</t>
  </si>
  <si>
    <t>CONTRIBUIR AL RESAGO DE CARENCIA ALIMENTARIA EN NIÑOS Y NIÑAS ESCOLARIZADOS PARA BRINDARLES UN NIVEL DE VIDA ALIMENTARIA</t>
  </si>
  <si>
    <t xml:space="preserve">COMPLEMENTACION ALIMENTARIA </t>
  </si>
  <si>
    <t>ZONA RURAL Y MUNICIPAL</t>
  </si>
  <si>
    <t>POBLACION  VULNERABLE</t>
  </si>
  <si>
    <t>EN ESTE PERIODO NO SE GENERO CRITERIOS DE ELEGIBILIDAD</t>
  </si>
  <si>
    <t>EN ESTE PERIODO NO SE CUENTA CON LA INFORMACION RELATIVA A REQUISITOS Y PROCEDIMIENTOS</t>
  </si>
  <si>
    <t>SEDIF</t>
  </si>
  <si>
    <t>EN ESTE PERIODO NO SE CUENTA CON LA INFORMACION RELATIVA A FORMAAS DE PARTICIPACION</t>
  </si>
  <si>
    <t>MEDIANTE ESTE PERIODO NO SE CUENTA CON PROGRAMAS ARTICULADOS</t>
  </si>
  <si>
    <t>NO SE GENERO INFORMA</t>
  </si>
  <si>
    <t>COORDINACION GENERAL</t>
  </si>
  <si>
    <t>http://www.cegaipslp.org.mx/HV2024Dos.nsf/nombre_de_la_vista/500EFA95CC5B419406258BEE005E5FD7/$File/NOM-014-SSA3-2013+SISTENCIA+ALIMENTARIA.pdf</t>
  </si>
  <si>
    <t>NO SE GENERO INFORMACION</t>
  </si>
  <si>
    <t>FEBRERO</t>
  </si>
  <si>
    <t>NO SE ENERO INORMACION</t>
  </si>
  <si>
    <t>DURANTE ESTE PERIODO NO SE CUENTA CON CONVENIOS ESTAN EN PROCESO DE ACTUALIZACION</t>
  </si>
  <si>
    <t>http://www.cegaipslp.org.mx/HV2024Dos.nsf/nombre_de_la_vista/CD0436DECEB728DA06258C45005E85F5/$File/NO+SE+GENERO+INFORMACION+1.pdf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</si>
</sst>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center"/>
    </xf>
    <xf numFmtId="0" fontId="3" fillId="0" borderId="0" xfId="1" applyFill="1" applyAlignment="1">
      <alignment horizontal="center"/>
    </xf>
    <xf numFmtId="0" fontId="4" fillId="0" borderId="0" xfId="0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8%2084%20XX%20A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00EFA95CC5B419406258BEE005E5FD7/$File/NOM-014-SSA3-2013+SISTENCIA+ALIMENT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AZ15" sqref="A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7" customFormat="1" x14ac:dyDescent="0.25">
      <c r="A8" s="7">
        <v>2025</v>
      </c>
      <c r="B8" s="8">
        <v>45717</v>
      </c>
      <c r="C8" s="8">
        <v>45747</v>
      </c>
      <c r="D8" s="7" t="s">
        <v>127</v>
      </c>
      <c r="E8" s="7" t="s">
        <v>128</v>
      </c>
      <c r="F8" s="7" t="s">
        <v>175</v>
      </c>
      <c r="G8" s="7" t="s">
        <v>176</v>
      </c>
      <c r="H8" s="7" t="s">
        <v>134</v>
      </c>
      <c r="I8" s="7" t="s">
        <v>134</v>
      </c>
      <c r="J8" s="7" t="s">
        <v>177</v>
      </c>
      <c r="K8" s="7" t="s">
        <v>178</v>
      </c>
      <c r="L8" s="7" t="s">
        <v>191</v>
      </c>
      <c r="M8" s="9" t="s">
        <v>190</v>
      </c>
      <c r="N8" s="7" t="s">
        <v>134</v>
      </c>
      <c r="O8" s="8">
        <v>45722</v>
      </c>
      <c r="P8" s="8">
        <v>45722</v>
      </c>
      <c r="Q8" s="7" t="s">
        <v>191</v>
      </c>
      <c r="R8" s="7">
        <v>1</v>
      </c>
      <c r="S8" s="7" t="s">
        <v>181</v>
      </c>
      <c r="T8" s="10" t="s">
        <v>195</v>
      </c>
      <c r="U8" s="7">
        <v>155</v>
      </c>
      <c r="V8" s="7">
        <v>145</v>
      </c>
      <c r="W8" s="7" t="s">
        <v>182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10" t="s">
        <v>195</v>
      </c>
      <c r="AD8" s="10" t="s">
        <v>195</v>
      </c>
      <c r="AE8" s="7" t="s">
        <v>183</v>
      </c>
      <c r="AF8" s="7" t="s">
        <v>184</v>
      </c>
      <c r="AG8" s="7">
        <v>0</v>
      </c>
      <c r="AH8" s="7">
        <v>0</v>
      </c>
      <c r="AI8" s="7" t="s">
        <v>191</v>
      </c>
      <c r="AJ8" s="7" t="s">
        <v>191</v>
      </c>
      <c r="AK8" s="7" t="s">
        <v>191</v>
      </c>
      <c r="AL8" s="7" t="s">
        <v>192</v>
      </c>
      <c r="AM8" s="7" t="s">
        <v>191</v>
      </c>
      <c r="AN8" s="7" t="s">
        <v>185</v>
      </c>
      <c r="AO8" s="10" t="s">
        <v>195</v>
      </c>
      <c r="AP8" s="7" t="s">
        <v>193</v>
      </c>
      <c r="AQ8" s="7">
        <v>0</v>
      </c>
      <c r="AR8" s="11" t="s">
        <v>186</v>
      </c>
      <c r="AS8" s="7" t="s">
        <v>134</v>
      </c>
      <c r="AT8" s="7" t="s">
        <v>187</v>
      </c>
      <c r="AU8" s="7" t="s">
        <v>134</v>
      </c>
      <c r="AV8" s="10" t="s">
        <v>195</v>
      </c>
      <c r="AW8" s="7">
        <v>0</v>
      </c>
      <c r="AX8" s="10" t="s">
        <v>195</v>
      </c>
      <c r="AY8" s="7" t="s">
        <v>188</v>
      </c>
      <c r="AZ8" s="7" t="s">
        <v>189</v>
      </c>
      <c r="BA8" s="8">
        <v>45754</v>
      </c>
      <c r="BB8" s="7" t="s">
        <v>194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  <dataValidation type="list" allowBlank="1" showErrorMessage="1" sqref="AS8" xr:uid="{00000000-0002-0000-0000-000007000000}">
      <formula1>Hidden_643</formula1>
    </dataValidation>
  </dataValidations>
  <hyperlinks>
    <hyperlink ref="M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B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179</v>
      </c>
      <c r="C4" t="s">
        <v>180</v>
      </c>
      <c r="D4" t="s">
        <v>146</v>
      </c>
      <c r="E4" s="3">
        <v>0.35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2024-03-21T18:06:49Z</dcterms:created>
  <dcterms:modified xsi:type="dcterms:W3CDTF">2025-04-07T20:36:50Z</dcterms:modified>
</cp:coreProperties>
</file>