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NTRALORIA\CEGAIP2024-2025\CEGAIP ABRIL 2025\"/>
    </mc:Choice>
  </mc:AlternateContent>
  <xr:revisionPtr revIDLastSave="0" documentId="13_ncr:1_{344D5683-8BFA-4EE9-8174-0206F4AB880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<sst xmlns="http://schemas.openxmlformats.org/spreadsheetml/2006/main" count="1467" uniqueCount="423">
  <si>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</si>
  <si>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</si>
  <si>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</si>
  <si>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</si>
  <si>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</si>
  <si>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</si>
  <si>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</si>
  <si>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</si>
  <si>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</si>
  <si>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</si>
  <si>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</si>
  <si>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</si>
  <si>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</si>
  <si>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</si>
  <si>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</si>
  <si>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</si>
  <si>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</si>
  <si>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</si>
  <si>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</si>
  <si>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</si>
  <si>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</si>
  <si>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</si>
  <si>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</si>
  <si>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</si>
  <si>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</si>
  <si>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</si>
  <si>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</si>
  <si>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</si>
  <si>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</si>
  <si>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</si>
  <si>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</si>
  <si>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</si>
  <si>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</si>
  <si>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</si>
  <si>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</si>
  <si>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</si>
  <si>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</si>
  <si>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</si>
  <si>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</si>
  <si>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</si>
  <si>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</si>
  <si>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</si>
  <si>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</si>
  <si>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</si>
  <si>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</si>
  <si>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</si>
  <si>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</si>
  <si>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</si>
  <si>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</si>
  <si>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</si>
  <si>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</si>
  <si>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</si>
  <si>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</si>
  <si>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</si>
  <si>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</si>
  <si>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</si>
  <si>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</si>
  <si>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</si>
  <si>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</si>
  <si>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</si>
  <si>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</si>
  <si>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</si>
  <si>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</si>
  <si>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</si>
  <si>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</si>
  <si>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</si>
  <si>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</si>
  <si>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</si>
  <si>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</si>
  <si>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DIRECTOR DE SALUD</t>
  </si>
  <si>
    <t>DIF MUNICIPAL</t>
  </si>
  <si>
    <t>ABIGAIL</t>
  </si>
  <si>
    <t>GONZALEZ</t>
  </si>
  <si>
    <t>MARTINEZ</t>
  </si>
  <si>
    <t>https://plataformadigitalestatalslp.org:8343/declaraciones/public/publicDeclaracionReport?id_declarante=130800&amp;tipo_declaracion=1&amp;id_declarador=41554</t>
  </si>
  <si>
    <t>CONTRALORIA INTERNA</t>
  </si>
  <si>
    <t>OFICIAL DEL REGISTRO CIVIL</t>
  </si>
  <si>
    <t>REGISTRO CIVIL</t>
  </si>
  <si>
    <t>ABISAI</t>
  </si>
  <si>
    <t>SANCHEZ</t>
  </si>
  <si>
    <t>https://plataformadigitalestatalslp.org:8343/declaraciones/public/publicDeclaracionReport?id_declarante=130070&amp;tipo_declaracion=1&amp;id_declarador=41204</t>
  </si>
  <si>
    <t>AUXILIAR ADMINISTRATIVO</t>
  </si>
  <si>
    <t>ALEJANDRO</t>
  </si>
  <si>
    <t>ORTA</t>
  </si>
  <si>
    <t>HERNANDEZ</t>
  </si>
  <si>
    <t>https://plataformadigitalestatalslp.org:8343/declaraciones/public/publicDeclaracionReport?id_declarante=130334&amp;tipo_declaracion=1&amp;id_declarador=41346</t>
  </si>
  <si>
    <t>OPERATIVO SEGURIDAD Y VIGILANCIA</t>
  </si>
  <si>
    <t>DIRECCION DE SEGURIDAD PUBLICA Y TRANS</t>
  </si>
  <si>
    <t>https://plataformadigitalestatalslp.org:8343/declaraciones/public/publicDeclaracionReport?id_declarante=131013&amp;tipo_declaracion=1&amp;id_declarador=41602</t>
  </si>
  <si>
    <t>AUXILIAR OBRAS PUBLICAS</t>
  </si>
  <si>
    <t>OBRAS PUBLICAS</t>
  </si>
  <si>
    <t>ALFONSO</t>
  </si>
  <si>
    <t>https://plataformadigitalestatalslp.org:8343/declaraciones/public/publicDeclaracionReport?id_declarante=131064&amp;tipo_declaracion=1&amp;id_declarador=41624</t>
  </si>
  <si>
    <t>LIMPIEZA DE H AYUNTAMIENTO</t>
  </si>
  <si>
    <t>SERVICIOS MUNICIPALES</t>
  </si>
  <si>
    <t>ANA MARIA</t>
  </si>
  <si>
    <t>BAUTISTA</t>
  </si>
  <si>
    <t>https://plataformadigitalestatalslp.org:8343/declaraciones/public/publicDeclaracionReport?id_declarante=132033&amp;tipo_declaracion=1&amp;id_declarador=42089</t>
  </si>
  <si>
    <t>AUXILIAR CONTABLE</t>
  </si>
  <si>
    <t>TESORERIA MUNICIPAL</t>
  </si>
  <si>
    <t>ANDREA ESTHER</t>
  </si>
  <si>
    <t>https://plataformadigitalestatalslp.org:8343/declaraciones/public/publicDeclaracionReport?id_declarante=133207&amp;tipo_declaracion=1&amp;id_declarador=42912</t>
  </si>
  <si>
    <t>O</t>
  </si>
  <si>
    <t>ANDRES DOMINGO</t>
  </si>
  <si>
    <t>PEREZ</t>
  </si>
  <si>
    <t>GUADALUPE</t>
  </si>
  <si>
    <t>https://plataformadigitalestatalslp.org:8343/declaraciones/public/publicDeclaracionReport?id_declarante=131077&amp;tipo_declaracion=1&amp;id_declarador=41636</t>
  </si>
  <si>
    <t>OPERATIVO</t>
  </si>
  <si>
    <t>DIRECCION DE SEGURIDAD PUBLICA Y TRANSITO MUNICIPAL</t>
  </si>
  <si>
    <t>ANGEL</t>
  </si>
  <si>
    <t>TORRES</t>
  </si>
  <si>
    <t>https://plataformadigitalestatalslp.org:8343/declaraciones/public/publicDeclaracionReport?id_declarante=131111&amp;tipo_declaracion=1&amp;id_declarador=41661</t>
  </si>
  <si>
    <t>SECRETARIO TECNICO</t>
  </si>
  <si>
    <t>SECRETARIA GENERAL</t>
  </si>
  <si>
    <t>ANGEL ARTURO</t>
  </si>
  <si>
    <t>https://plataformadigitalestatalslp.org:8343/declaraciones/public/publicDeclaracionReport?id_declarante=131329&amp;tipo_declaracion=1&amp;id_declarador=41753</t>
  </si>
  <si>
    <t>ELECTRICO OBRAS PUBLICAS</t>
  </si>
  <si>
    <t>ANTONIO</t>
  </si>
  <si>
    <t>HERBERTH</t>
  </si>
  <si>
    <t>https://plataformadigitalestatalslp.org:8343/declaraciones/public/publicDeclaracionReport?id_declarante=131035&amp;tipo_declaracion=1&amp;id_declarador=41608</t>
  </si>
  <si>
    <t>RECOLECCION DE BASURA</t>
  </si>
  <si>
    <t>https://plataformadigitalestatalslp.org:8343/declaraciones/public/publicDeclaracionReport?id_declarante=132905&amp;tipo_declaracion=1&amp;id_declarador=42701</t>
  </si>
  <si>
    <t>CHOFER DEL DIF</t>
  </si>
  <si>
    <t>APOLINAR</t>
  </si>
  <si>
    <t>REYES</t>
  </si>
  <si>
    <t>https://plataformadigitalestatalslp.org:8343/declaraciones/public/publicDeclaracionReport?id_declarante=132127&amp;tipo_declaracion=1&amp;id_declarador=42125</t>
  </si>
  <si>
    <t>REGIDORA</t>
  </si>
  <si>
    <t>PRESIDENCIA MUNICIPAL</t>
  </si>
  <si>
    <t>AQUILINA</t>
  </si>
  <si>
    <t>DOMINGUEZ</t>
  </si>
  <si>
    <t>https://plataformadigitalestatalslp.org:8343/declaraciones/public/publicDeclaracionReport?id_declarante=130742&amp;tipo_declaracion=1&amp;id_declarador=41513</t>
  </si>
  <si>
    <t>ARACELY</t>
  </si>
  <si>
    <t>https://plataformadigitalestatalslp.org:8343/declaraciones/public/publicDeclaracionReport?id_declarante=132026&amp;tipo_declaracion=1&amp;id_declarador=42083</t>
  </si>
  <si>
    <t>ARSENIO</t>
  </si>
  <si>
    <t>LARRAGA</t>
  </si>
  <si>
    <t>FLORES</t>
  </si>
  <si>
    <t>https://plataformadigitalestatalslp.org:8343/declaraciones/public/publicDeclaracionReport?id_declarante=131071&amp;tipo_declaracion=1&amp;id_declarador=41631</t>
  </si>
  <si>
    <t>AUXILIAR DE INAPAM</t>
  </si>
  <si>
    <t>AURELIA</t>
  </si>
  <si>
    <t>SANTIAGO</t>
  </si>
  <si>
    <t>https://plataformadigitalestatalslp.org:8343/declaraciones/public/publicDeclaracionReport?id_declarante=130120&amp;tipo_declaracion=1&amp;id_declarador=41219</t>
  </si>
  <si>
    <t>COMUNICACION SOCIAL MUNICIPAL</t>
  </si>
  <si>
    <t>AURELIO</t>
  </si>
  <si>
    <t>https://plataformadigitalestatalslp.org:8343/declaraciones/public/publicDeclaracionReport?id_declarante=129886&amp;tipo_declaracion=1&amp;id_declarador=41152</t>
  </si>
  <si>
    <t>COORDINADOR DE DESARROLLO SOCIAL</t>
  </si>
  <si>
    <t>CODESOL</t>
  </si>
  <si>
    <t>GUZMAN</t>
  </si>
  <si>
    <t>OBISPO</t>
  </si>
  <si>
    <t>https://plataformadigitalestatalslp.org:8343/declaraciones/public/publicDeclaracionReport?id_declarante=130550&amp;tipo_declaracion=1&amp;id_declarador=41467</t>
  </si>
  <si>
    <t>SECRETARIA DE OBRAS PUBLICAS</t>
  </si>
  <si>
    <t>BEATRIZ</t>
  </si>
  <si>
    <t>https://plataformadigitalestatalslp.org:8343/declaraciones/public/publicDeclaracionReport?id_declarante=131025&amp;tipo_declaracion=1&amp;id_declarador=41606</t>
  </si>
  <si>
    <t>AUXILIAR DE REGISTRO CIVIL</t>
  </si>
  <si>
    <t>BONIFACIO</t>
  </si>
  <si>
    <t>SALAZAR</t>
  </si>
  <si>
    <t>https://plataformadigitalestatalslp.org:8343/declaraciones/public/publicDeclaracionReport?id_declarante=130077&amp;tipo_declaracion=1&amp;id_declarador=41209</t>
  </si>
  <si>
    <t>AUXILIAR DE LIMPIEZA DE CALLES</t>
  </si>
  <si>
    <t>CALIXTA</t>
  </si>
  <si>
    <t>ANGELINA</t>
  </si>
  <si>
    <t>https://plataformadigitalestatalslp.org:8343/declaraciones/public/publicDeclaracionReport?id_declarante=132903&amp;tipo_declaracion=1&amp;id_declarador=42700</t>
  </si>
  <si>
    <t>CAMILO</t>
  </si>
  <si>
    <t>https://plataformadigitalestatalslp.org:8343/declaraciones/public/publicDeclaracionReport?id_declarante=131026&amp;tipo_declaracion=1&amp;id_declarador=41607</t>
  </si>
  <si>
    <t>DIRECTOR DE FOMENTO AGROPECUARIO</t>
  </si>
  <si>
    <t>CARLOS</t>
  </si>
  <si>
    <t>DEL ANGEL</t>
  </si>
  <si>
    <t>MAR</t>
  </si>
  <si>
    <t>https://plataformadigitalestatalslp.org:8343/declaraciones/public/publicDeclaracionReport?id_declarante=129901&amp;tipo_declaracion=1&amp;id_declarador=41163</t>
  </si>
  <si>
    <t>DIRECTOR DE PROYECTOS PRODUCTIVOS</t>
  </si>
  <si>
    <t>CARMELO</t>
  </si>
  <si>
    <t>GUERRERO</t>
  </si>
  <si>
    <t>https://plataformadigitalestatalslp.org:8343/declaraciones/public/publicDeclaracionReport?id_declarante=130783&amp;tipo_declaracion=1&amp;id_declarador=41540</t>
  </si>
  <si>
    <t>COODINADORA DE PROYECTOS PRODUCTIVOS</t>
  </si>
  <si>
    <t>CLAUDIA</t>
  </si>
  <si>
    <t>https://plataformadigitalestatalslp.org:8343/declaraciones/public/publicDeclaracionReport?id_declarante=130386&amp;tipo_declaracion=1&amp;id_declarador=41370</t>
  </si>
  <si>
    <t>LIMPIEZA DE CALLES PRINCIPALES DEL MUNICIPIO</t>
  </si>
  <si>
    <t>MARCOS</t>
  </si>
  <si>
    <t>https://plataformadigitalestatalslp.org:8343/declaraciones/public/publicDeclaracionReport?id_declarante=133757&amp;tipo_declaracion=1&amp;id_declarador=43292</t>
  </si>
  <si>
    <t>AUXILIAR DE SALUD</t>
  </si>
  <si>
    <t>CRISTINA</t>
  </si>
  <si>
    <t>LOPEZ</t>
  </si>
  <si>
    <t>NAVA</t>
  </si>
  <si>
    <t>https://plataformadigitalestatalslp.org:8343/declaraciones/public/publicDeclaracionReport?id_declarante=130801&amp;tipo_declaracion=1&amp;id_declarador=41555</t>
  </si>
  <si>
    <t>VELADOR</t>
  </si>
  <si>
    <t>DAMASO</t>
  </si>
  <si>
    <t>HIDALGO</t>
  </si>
  <si>
    <t>REYNA</t>
  </si>
  <si>
    <t>https://plataformadigitalestatalslp.org:8343/declaraciones/public/publicDeclaracionReport?id_declarante=131927&amp;tipo_declaracion=1&amp;id_declarador=42014</t>
  </si>
  <si>
    <t>DANIELA</t>
  </si>
  <si>
    <t>JACINTO</t>
  </si>
  <si>
    <t>https://plataformadigitalestatalslp.org:8343/declaraciones/public/publicDeclaracionReport?id_declarante=130997&amp;tipo_declaracion=1&amp;id_declarador=41595</t>
  </si>
  <si>
    <t>FISIOTERAPEUTA DE UBR</t>
  </si>
  <si>
    <t>UBR</t>
  </si>
  <si>
    <t>DULCE MARIA</t>
  </si>
  <si>
    <t>MATA</t>
  </si>
  <si>
    <t>CRUZ</t>
  </si>
  <si>
    <t>https://plataformadigitalestatalslp.org:8343/declaraciones/public/publicDeclaracionReport?id_declarante=130600&amp;tipo_declaracion=1&amp;id_declarador=41478</t>
  </si>
  <si>
    <t>PSICOLOGO DE UBR</t>
  </si>
  <si>
    <t>EDGAR YAIR</t>
  </si>
  <si>
    <t>https://plataformadigitalestatalslp.org:8343/declaraciones/public/publicDeclaracionReport?id_declarante=130609&amp;tipo_declaracion=1&amp;id_declarador=41481</t>
  </si>
  <si>
    <t>SECRETARIA DE INAPAM</t>
  </si>
  <si>
    <t>EDITH</t>
  </si>
  <si>
    <t>https://plataformadigitalestatalslp.org:8343/declaraciones/public/publicDeclaracionReport?id_declarante=130128&amp;tipo_declaracion=1&amp;id_declarador=41226</t>
  </si>
  <si>
    <t>COORDINADOR TECNICO DE ATENCION A PERSONAS CON DISCAPACIDAD</t>
  </si>
  <si>
    <t>ELIZABETH</t>
  </si>
  <si>
    <t>PAZARON</t>
  </si>
  <si>
    <t>https://plataformadigitalestatalslp.org:8343/declaraciones/public/publicDeclaracionReport?id_declarante=130623&amp;tipo_declaracion=1&amp;id_declarador=41483</t>
  </si>
  <si>
    <t>AUXILIAR DE OBRAS PUBLICAS</t>
  </si>
  <si>
    <t>ELPIDIO</t>
  </si>
  <si>
    <t>https://plataformadigitalestatalslp.org:8343/declaraciones/public/publicDeclaracionReport?id_declarante=131050&amp;tipo_declaracion=1&amp;id_declarador=41615</t>
  </si>
  <si>
    <t>BOMBERO CABECERA MUNICIPAL</t>
  </si>
  <si>
    <t>EMILIO</t>
  </si>
  <si>
    <t>PASCUAL</t>
  </si>
  <si>
    <t>https://plataformadigitalestatalslp.org:8343/declaraciones/public/publicDeclaracionReport?id_declarante=131115&amp;tipo_declaracion=1&amp;id_declarador=41665</t>
  </si>
  <si>
    <t>ENEDINA</t>
  </si>
  <si>
    <t>https://plataformadigitalestatalslp.org:8343/declaraciones/public/publicDeclaracionReport?id_declarante=132289&amp;tipo_declaracion=1&amp;id_declarador=42250</t>
  </si>
  <si>
    <t>ERASTO</t>
  </si>
  <si>
    <t>FRANCISCO</t>
  </si>
  <si>
    <t>https://plataformadigitalestatalslp.org:8343/declaraciones/public/publicDeclaracionReport?id_declarante=132129&amp;tipo_declaracion=1&amp;id_declarador=42127</t>
  </si>
  <si>
    <t>UNIDAD DE TRANSPARENCIA</t>
  </si>
  <si>
    <t>ERIKA</t>
  </si>
  <si>
    <t>https://plataformadigitalestatalslp.org:8343/declaraciones/public/publicDeclaracionReport?id_declarante=130925&amp;tipo_declaracion=1&amp;id_declarador=27846</t>
  </si>
  <si>
    <t>SECRETARIO GENERAL</t>
  </si>
  <si>
    <t>ESTANISLAO DE JESUS</t>
  </si>
  <si>
    <t>MARTELL</t>
  </si>
  <si>
    <t>VEGA</t>
  </si>
  <si>
    <t>https://plataformadigitalestatalslp.org:8343/declaraciones/public/publicDeclaracionReport?id_declarante=131307&amp;tipo_declaracion=1&amp;id_declarador=41744</t>
  </si>
  <si>
    <t>DIRECTOR DE BIENESTAR FAMILAR</t>
  </si>
  <si>
    <t>ESTEBAN LUIS</t>
  </si>
  <si>
    <t>https://plataformadigitalestatalslp.org:8343/declaraciones/public/publicDeclaracionReport?id_declarante=130784&amp;tipo_declaracion=1&amp;id_declarador=41541</t>
  </si>
  <si>
    <t>EUGENIA</t>
  </si>
  <si>
    <t>CONCEPCION</t>
  </si>
  <si>
    <t>https://plataformadigitalestatalslp.org:8343/declaraciones/public/publicDeclaracionReport?id_declarante=132302&amp;tipo_declaracion=1&amp;id_declarador=42257</t>
  </si>
  <si>
    <t>FELIPE</t>
  </si>
  <si>
    <t>https://plataformadigitalestatalslp.org:8343/declaraciones/public/publicDeclaracionReport?id_declarante=130566&amp;tipo_declaracion=1&amp;id_declarador=41470</t>
  </si>
  <si>
    <t>CONTRALOR INTERNO</t>
  </si>
  <si>
    <t>FLORENCIA</t>
  </si>
  <si>
    <t>ORTIZ</t>
  </si>
  <si>
    <t>https://plataformadigitalestatalslp.org:8343/declaraciones/public/publicDeclaracionReport?id_declarante=133109&amp;tipo_declaracion=1&amp;id_declarador=4865</t>
  </si>
  <si>
    <t>DIRECTOR DE BIBLIOTECA MUNICIPAL</t>
  </si>
  <si>
    <t>IGNACIO</t>
  </si>
  <si>
    <t>GUTIERREZ</t>
  </si>
  <si>
    <t>https://plataformadigitalestatalslp.org:8343/declaraciones/public/publicDeclaracionReport?id_declarante=130536&amp;tipo_declaracion=1&amp;id_declarador=41458</t>
  </si>
  <si>
    <t>https://plataformadigitalestatalslp.org:8343/declaraciones/public/publicDeclaracionReport?id_declarante=131059&amp;tipo_declaracion=1&amp;id_declarador=41620</t>
  </si>
  <si>
    <t>GABINO</t>
  </si>
  <si>
    <t>MORELOS</t>
  </si>
  <si>
    <t>JUAREZ</t>
  </si>
  <si>
    <t>https://plataformadigitalestatalslp.org:8343/declaraciones/public/publicDeclaracionReport?id_declarante=135773&amp;tipo_declaracion=1&amp;id_declarador=42706</t>
  </si>
  <si>
    <t>DIRECTOR DE GIROS MERCANTILES</t>
  </si>
  <si>
    <t>GERARDO</t>
  </si>
  <si>
    <t>FELIX</t>
  </si>
  <si>
    <t>https://plataformadigitalestatalslp.org:8343/declaraciones/public/publicDeclaracionReport?id_declarante=130375&amp;tipo_declaracion=1&amp;id_declarador=41363</t>
  </si>
  <si>
    <t>LIMPEZA DE CALLES PRINCIPALES</t>
  </si>
  <si>
    <t>IMELDA</t>
  </si>
  <si>
    <t>MARCELINO</t>
  </si>
  <si>
    <t>https://plataformadigitalestatalslp.org:8343/declaraciones/public/publicDeclaracionReport?id_declarante=133444&amp;tipo_declaracion=1&amp;id_declarador=43075</t>
  </si>
  <si>
    <t>ENCARGADO DE ALMACEN</t>
  </si>
  <si>
    <t>INOCENTE</t>
  </si>
  <si>
    <t>OROZCO</t>
  </si>
  <si>
    <t>https://plataformadigitalestatalslp.org:8343/declaraciones/public/publicDeclaracionReport?id_declarante=130794&amp;tipo_declaracion=1&amp;id_declarador=41548</t>
  </si>
  <si>
    <t>ISIDORA</t>
  </si>
  <si>
    <t>CONTRERAS</t>
  </si>
  <si>
    <t>https://plataformadigitalestatalslp.org:8343/declaraciones/public/publicDeclaracionReport?id_declarante=130524&amp;tipo_declaracion=1&amp;id_declarador=41448</t>
  </si>
  <si>
    <t>LIMPEZA DE CEMENTERIO MUNICIPAL</t>
  </si>
  <si>
    <t>JOSE</t>
  </si>
  <si>
    <t>SIXTO</t>
  </si>
  <si>
    <t>MEDINA</t>
  </si>
  <si>
    <t>https://plataformadigitalestatalslp.org:8343/declaraciones/public/publicDeclaracionReport?id_declarante=132917&amp;tipo_declaracion=1&amp;id_declarador=42710</t>
  </si>
  <si>
    <t>JOSE BENITO</t>
  </si>
  <si>
    <t>https://plataformadigitalestatalslp.org:8343/declaraciones/public/publicDeclaracionReport?id_declarante=131066&amp;tipo_declaracion=1&amp;id_declarador=41626</t>
  </si>
  <si>
    <t>JOSE DE JESUS</t>
  </si>
  <si>
    <t>TROAS</t>
  </si>
  <si>
    <t>https://plataformadigitalestatalslp.org:8343/declaraciones/public/publicDeclaracionReport?id_declarante=131002&amp;tipo_declaracion=1&amp;id_declarador=41598</t>
  </si>
  <si>
    <t>BOMBERO CHUCHE</t>
  </si>
  <si>
    <t>JOSE FLORENTINO</t>
  </si>
  <si>
    <t>https://plataformadigitalestatalslp.org:8343/declaraciones/public/publicDeclaracionReport?id_declarante=131124&amp;tipo_declaracion=1&amp;id_declarador=41674</t>
  </si>
  <si>
    <t>JUAN CARLOS</t>
  </si>
  <si>
    <t>ISIDRO</t>
  </si>
  <si>
    <t>RAMIREZ</t>
  </si>
  <si>
    <t>https://plataformadigitalestatalslp.org:8343/declaraciones/public/publicDeclaracionReport?id_declarante=131110&amp;tipo_declaracion=1&amp;id_declarador=41660</t>
  </si>
  <si>
    <t>SINDICO MUNICIPAL</t>
  </si>
  <si>
    <t>SINDICATURA</t>
  </si>
  <si>
    <t>JUAN MANUEL</t>
  </si>
  <si>
    <t>ZUMAYA</t>
  </si>
  <si>
    <t>https://plataformadigitalestatalslp.org:8343/declaraciones/public/publicDeclaracionReport?id_declarante=130322&amp;tipo_declaracion=1&amp;id_declarador=41338</t>
  </si>
  <si>
    <t>LUIS FERNANDO</t>
  </si>
  <si>
    <t>SANTOS</t>
  </si>
  <si>
    <t>https://plataformadigitalestatalslp.org:8343/declaraciones/public/publicDeclaracionReport?id_declarante=129930&amp;tipo_declaracion=1&amp;id_declarador=41178</t>
  </si>
  <si>
    <t>MA ANITA</t>
  </si>
  <si>
    <t>https://plataformadigitalestatalslp.org:8343/declaraciones/public/publicDeclaracionReport?id_declarante=132915&amp;tipo_declaracion=1&amp;id_declarador=42708</t>
  </si>
  <si>
    <t>PERSONAL DE LIMPIEZA</t>
  </si>
  <si>
    <t>MA DOLORES</t>
  </si>
  <si>
    <t>FERNANDEZ</t>
  </si>
  <si>
    <t>https://plataformadigitalestatalslp.org:8343/declaraciones/public/publicDeclaracionReport?id_declarante=130957&amp;tipo_declaracion=1&amp;id_declarador=41577</t>
  </si>
  <si>
    <t>MA GUADALUPE</t>
  </si>
  <si>
    <t>https://plataformadigitalestatalslp.org:8343/declaraciones/public/publicDeclaracionReport?id_declarante=132150&amp;tipo_declaracion=1&amp;id_declarador=42146</t>
  </si>
  <si>
    <t>ISABEL</t>
  </si>
  <si>
    <t>https://plataformadigitalestatalslp.org:8343/declaraciones/public/publicDeclaracionReport?id_declarante=132032&amp;tipo_declaracion=1&amp;id_declarador=42088</t>
  </si>
  <si>
    <t>DIRECTOR INAPAM</t>
  </si>
  <si>
    <t>https://plataformadigitalestatalslp.org:8343/declaraciones/public/publicDeclaracionReport?id_declarante=130100&amp;tipo_declaracion=1&amp;id_declarador=41215</t>
  </si>
  <si>
    <t>DIRECTOR DE DESAYUNOS ESCOLARES</t>
  </si>
  <si>
    <t>MARGARITA</t>
  </si>
  <si>
    <t>TOLENTINO</t>
  </si>
  <si>
    <t>https://plataformadigitalestatalslp.org:8343/declaraciones/public/publicDeclaracionReport?id_declarante=130785&amp;tipo_declaracion=1&amp;id_declarador=41542</t>
  </si>
  <si>
    <t>COORIDINACION FOMENTO AGROPECUARIO</t>
  </si>
  <si>
    <t>https://plataformadigitalestatalslp.org:8343/declaraciones/public/publicDeclaracionReport?id_declarante=138684&amp;tipo_declaracion=1&amp;id_declarador=41542</t>
  </si>
  <si>
    <t>MARIA MARTHA</t>
  </si>
  <si>
    <t>https://plataformadigitalestatalslp.org:8343/declaraciones/public/publicDeclaracionReport?id_declarante=130807&amp;tipo_declaracion=1&amp;id_declarador=41560</t>
  </si>
  <si>
    <t>DIRECTOR DE CULTURA Y TURISMO</t>
  </si>
  <si>
    <t>CULTURA Y TURISMO</t>
  </si>
  <si>
    <t>MARIANO ANICETO</t>
  </si>
  <si>
    <t>MARQUEZ</t>
  </si>
  <si>
    <t>MELENDRES</t>
  </si>
  <si>
    <t>https://plataformadigitalestatalslp.org:8343/declaraciones/public/publicDeclaracionReport?id_declarante=133111&amp;tipo_declaracion=1&amp;id_declarador=42837</t>
  </si>
  <si>
    <t>AUXILIAR DE DESAYUNOS</t>
  </si>
  <si>
    <t>MARY EDITH</t>
  </si>
  <si>
    <t>RAMOS</t>
  </si>
  <si>
    <t>https://plataformadigitalestatalslp.org:8343/declaraciones/public/publicDeclaracionReport?id_declarante=130789&amp;tipo_declaracion=1&amp;id_declarador=41546</t>
  </si>
  <si>
    <t>COORDINADORA DE DIF</t>
  </si>
  <si>
    <t>MATILDE</t>
  </si>
  <si>
    <t>MIRANDA</t>
  </si>
  <si>
    <t>MENDOZA</t>
  </si>
  <si>
    <t>https://plataformadigitalestatalslp.org:8343/declaraciones/public/publicDeclaracionReport?id_declarante=130797&amp;tipo_declaracion=1&amp;id_declarador=41551</t>
  </si>
  <si>
    <t>BERNARDINO</t>
  </si>
  <si>
    <t>https://plataformadigitalestatalslp.org:8343/declaraciones/public/publicDeclaracionReport?id_declarante=131072&amp;tipo_declaracion=1&amp;id_declarador=41632</t>
  </si>
  <si>
    <t>REGIDOR</t>
  </si>
  <si>
    <t>MAURILIO</t>
  </si>
  <si>
    <t>https://plataformadigitalestatalslp.org:8343/declaraciones/public/publicDeclaracionReport?id_declarante=132924&amp;tipo_declaracion=1&amp;id_declarador=42714</t>
  </si>
  <si>
    <t>TESORERO MUNICIPAL</t>
  </si>
  <si>
    <t>MIGUEL ANGEL</t>
  </si>
  <si>
    <t>https://plataformadigitalestatalslp.org:8343/declaraciones/public/publicDeclaracionReport?id_declarante=134965&amp;tipo_declaracion=1&amp;id_declarador=7927</t>
  </si>
  <si>
    <t>AUXILIAR DE BIBLIOTECA</t>
  </si>
  <si>
    <t>BIBLIOTECA</t>
  </si>
  <si>
    <t>MINERVA</t>
  </si>
  <si>
    <t>CASTRO</t>
  </si>
  <si>
    <t>https://plataformadigitalestatalslp.org:8343/declaraciones/public/publicDeclaracionReport?id_declarante=132753&amp;tipo_declaracion=1&amp;id_declarador=29312</t>
  </si>
  <si>
    <t>https://plataformadigitalestatalslp.org:8343/declaraciones/public/publicDeclaracionReport?id_declarante=131074&amp;tipo_declaracion=1&amp;id_declarador=41634</t>
  </si>
  <si>
    <t>SECRETARIA DE REGISTRO CIVIL</t>
  </si>
  <si>
    <t>MIRNA YESENIA</t>
  </si>
  <si>
    <t>SALVADOR</t>
  </si>
  <si>
    <t>https://plataformadigitalestatalslp.org:8343/declaraciones/public/publicDeclaracionReport?id_declarante=130075&amp;tipo_declaracion=1&amp;id_declarador=36788</t>
  </si>
  <si>
    <t>DIRECTOR DE SERVICIOS MUNICIPALES</t>
  </si>
  <si>
    <t>NARSIZA</t>
  </si>
  <si>
    <t>https://plataformadigitalestatalslp.org:8343/declaraciones/public/publicDeclaracionReport?id_declarante=131114&amp;tipo_declaracion=1&amp;id_declarador=41664</t>
  </si>
  <si>
    <t>DIRECTOR DE UBR</t>
  </si>
  <si>
    <t>OFELIA</t>
  </si>
  <si>
    <t>https://plataformadigitalestatalslp.org:8343/declaraciones/public/publicDeclaracionReport?id_declarante=133707&amp;tipo_declaracion=1&amp;id_declarador=11028</t>
  </si>
  <si>
    <t>BOMBERO TANJASNEC</t>
  </si>
  <si>
    <t>OLIVERIO</t>
  </si>
  <si>
    <t>https://plataformadigitalestatalslp.org:8343/declaraciones/public/publicDeclaracionReport?id_declarante=131141&amp;tipo_declaracion=1&amp;id_declarador=41680</t>
  </si>
  <si>
    <t>PABLO</t>
  </si>
  <si>
    <t>https://plataformadigitalestatalslp.org:8343/declaraciones/public/publicDeclaracionReport?id_declarante=131120&amp;tipo_declaracion=1&amp;id_declarador=41670</t>
  </si>
  <si>
    <t>AUXILIAR DE PROTECCION CIVIL</t>
  </si>
  <si>
    <t>PEDRO ESFER</t>
  </si>
  <si>
    <t>OCAMPO</t>
  </si>
  <si>
    <t>https://plataformadigitalestatalslp.org:8343/declaraciones/public/publicDeclaracionReport?id_declarante=130525&amp;tipo_declaracion=1&amp;id_declarador=41449</t>
  </si>
  <si>
    <t>ADMINITRATIVO SEGURIDAD PUBLICA</t>
  </si>
  <si>
    <t>SEGURIDAD PUBLICA MUNICIPAL</t>
  </si>
  <si>
    <t>PERLA SUSANA</t>
  </si>
  <si>
    <t>https://plataformadigitalestatalslp.org:8343/declaraciones/public/publicDeclaracionReport?id_declarante=132932&amp;tipo_declaracion=1&amp;id_declarador=42720</t>
  </si>
  <si>
    <t>DIRECTOR INSTANCIA DE LA MUJER</t>
  </si>
  <si>
    <t>INSTANCIA DE LA MUJER</t>
  </si>
  <si>
    <t>PORFIRIA</t>
  </si>
  <si>
    <t>ZEFERINO</t>
  </si>
  <si>
    <t>https://plataformadigitalestatalslp.org:8343/declaraciones/public/publicDeclaracionReport?id_declarante=130080&amp;tipo_declaracion=1&amp;id_declarador=41212</t>
  </si>
  <si>
    <t>AUXILIAR ADMINISTRATIVO DIF</t>
  </si>
  <si>
    <t>PRISCILA</t>
  </si>
  <si>
    <t>ILDEFONSO</t>
  </si>
  <si>
    <t>RICARDO</t>
  </si>
  <si>
    <t>https://plataformadigitalestatalslp.org:8343/declaraciones/public/publicDeclaracionReport?id_declarante=130689&amp;tipo_declaracion=1&amp;id_declarador=41492</t>
  </si>
  <si>
    <t>CHOFER DE GUARDIA PRESEIDENCIA 24 HORAS</t>
  </si>
  <si>
    <t>RAFAEL</t>
  </si>
  <si>
    <t>https://plataformadigitalestatalslp.org:8343/declaraciones/public/publicDeclaracionReport?id_declarante=133012&amp;tipo_declaracion=1&amp;id_declarador=42768</t>
  </si>
  <si>
    <t>SECRETARIO DE SINDICO</t>
  </si>
  <si>
    <t>RAYMUNDO</t>
  </si>
  <si>
    <t>https://plataformadigitalestatalslp.org:8343/declaraciones/public/publicDeclaracionReport?id_declarante=130343&amp;tipo_declaracion=1&amp;id_declarador=41353</t>
  </si>
  <si>
    <t>BOMBERO DE EL NACIMIENTO</t>
  </si>
  <si>
    <t>RENATO</t>
  </si>
  <si>
    <t>MAGDALENA</t>
  </si>
  <si>
    <t>https://plataformadigitalestatalslp.org:8343/declaraciones/public/publicDeclaracionReport?id_declarante=131116&amp;tipo_declaracion=1&amp;id_declarador=41666</t>
  </si>
  <si>
    <t>ROBERTO</t>
  </si>
  <si>
    <t>ANAYA</t>
  </si>
  <si>
    <t>https://plataformadigitalestatalslp.org:8343/declaraciones/public/publicDeclaracionReport?id_declarante=131068&amp;tipo_declaracion=1&amp;id_declarador=41628</t>
  </si>
  <si>
    <t>AUXILIAR DE DESAYUNOS ESCOLARES</t>
  </si>
  <si>
    <t>ROGELIA</t>
  </si>
  <si>
    <t>https://plataformadigitalestatalslp.org:8343/declaraciones/public/publicDeclaracionReport?id_declarante=130787&amp;tipo_declaracion=1&amp;id_declarador=41544</t>
  </si>
  <si>
    <t>ROSA</t>
  </si>
  <si>
    <t>MIL</t>
  </si>
  <si>
    <t>CAMPECHANO</t>
  </si>
  <si>
    <t>https://plataformadigitalestatalslp.org:8343/declaraciones/public/publicDeclaracionReport?id_declarante=130517&amp;tipo_declaracion=1&amp;id_declarador=41447</t>
  </si>
  <si>
    <t>SECRETARIA</t>
  </si>
  <si>
    <t>ROSALBA</t>
  </si>
  <si>
    <t>https://plataformadigitalestatalslp.org:8343/declaraciones/public/publicDeclaracionReport?id_declarante=131900&amp;tipo_declaracion=1&amp;id_declarador=41990</t>
  </si>
  <si>
    <t>RECEPCIONISTA</t>
  </si>
  <si>
    <t>RUBICELIA</t>
  </si>
  <si>
    <t>https://plataformadigitalestatalslp.org:8343/declaraciones/public/publicDeclaracionReport?id_declarante=131885&amp;tipo_declaracion=1&amp;id_declarador=41980</t>
  </si>
  <si>
    <t>SECRETARIA DE PROTECCION CIVIL</t>
  </si>
  <si>
    <t>SALUSTIA</t>
  </si>
  <si>
    <t>https://plataformadigitalestatalslp.org:8343/declaraciones/public/publicDeclaracionReport?id_declarante=130527&amp;tipo_declaracion=1&amp;id_declarador=41450</t>
  </si>
  <si>
    <t>CAPTURISTA DE DATOS CODESOL</t>
  </si>
  <si>
    <t>SAMUEL</t>
  </si>
  <si>
    <t>https://plataformadigitalestatalslp.org:8343/declaraciones/public/publicDeclaracionReport?id_declarante=130573&amp;tipo_declaracion=1&amp;id_declarador=41472</t>
  </si>
  <si>
    <t>DIRECTOR DE PROTECCION CIVIL</t>
  </si>
  <si>
    <t>PROTECCION CIVIL</t>
  </si>
  <si>
    <t>SANTOS CLAUDIO</t>
  </si>
  <si>
    <t>https://plataformadigitalestatalslp.org:8343/declaraciones/public/publicDeclaracionReport?id_declarante=129941&amp;tipo_declaracion=1&amp;id_declarador=41181</t>
  </si>
  <si>
    <t>SANTOS NICASIO</t>
  </si>
  <si>
    <t>VAZQUEZ</t>
  </si>
  <si>
    <t>EMETERIO</t>
  </si>
  <si>
    <t>https://plataformadigitalestatalslp.org:8343/declaraciones/public/publicDeclaracionReport?id_declarante=132135&amp;tipo_declaracion=1&amp;id_declarador=42131</t>
  </si>
  <si>
    <t>AUXILIAR ELECTRICO</t>
  </si>
  <si>
    <t>SERGIO</t>
  </si>
  <si>
    <t>MORALES</t>
  </si>
  <si>
    <t>https://plataformadigitalestatalslp.org:8343/declaraciones/public/publicDeclaracionReport?id_declarante=131043&amp;tipo_declaracion=1&amp;id_declarador=41612</t>
  </si>
  <si>
    <t>DRECTOR DE SEGURIDAD PUBLICA</t>
  </si>
  <si>
    <t>ESTRADA</t>
  </si>
  <si>
    <t>LARA</t>
  </si>
  <si>
    <t>https://plataformadigitalestatalslp.org:8343/declaraciones/public/publicDeclaracionReport?id_declarante=130996&amp;tipo_declaracion=1&amp;id_declarador=41594</t>
  </si>
  <si>
    <t>VICENTE</t>
  </si>
  <si>
    <t>https://plataformadigitalestatalslp.org:8343/declaraciones/public/publicDeclaracionReport?id_declarante=131086&amp;tipo_declaracion=1&amp;id_declarador=41639</t>
  </si>
  <si>
    <t>CHOFER DE RECOLECCION DE BASURA</t>
  </si>
  <si>
    <t>VICTORINO</t>
  </si>
  <si>
    <t>https://plataformadigitalestatalslp.org:8343/declaraciones/public/publicDeclaracionReport?id_declarante=133674&amp;tipo_declaracion=1&amp;id_declarador=43229</t>
  </si>
  <si>
    <t xml:space="preserve">NIGUNA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</si>
</sst>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0" fillId="3" borderId="0" xfId="0" applyFill="1"/>
    <xf numFmtId="0" fontId="0" fillId="3" borderId="0" xfId="0" applyFill="1" applyAlignment="1">
      <alignment horizontal="center"/>
    </xf>
    <xf numFmtId="0" fontId="0" fillId="0" borderId="0" xfId="0" applyAlignment="1">
      <alignment horizontal="center"/>
    </xf>
    <xf numFmtId="0" fontId="3" fillId="3" borderId="0" xfId="1" applyFill="1" applyBorder="1"/>
    <xf numFmtId="14" fontId="4" fillId="0" borderId="0" xfId="0" applyNumberFormat="1" applyFont="1" applyAlignment="1">
      <alignment horizontal="center"/>
    </xf>
    <xf numFmtId="0" fontId="3" fillId="3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plataformadigitalestatalslp.org:8343/declaraciones/public/publicDeclaracionReport?id_declarante=129886&amp;tipo_declaracion=1&amp;id_declarador=41152" TargetMode="External"/><Relationship Id="rId21" Type="http://schemas.openxmlformats.org/officeDocument/2006/relationships/hyperlink" Target="https://plataformadigitalestatalslp.org:8343/declaraciones/public/publicDeclaracionReport?id_declarante=130077&amp;tipo_declaracion=1&amp;id_declarador=41209" TargetMode="External"/><Relationship Id="rId63" Type="http://schemas.openxmlformats.org/officeDocument/2006/relationships/hyperlink" Target="https://plataformadigitalestatalslp.org:8343/declaraciones/public/publicDeclaracionReport?id_declarante=130100&amp;tipo_declaracion=1&amp;id_declarador=41215" TargetMode="External"/><Relationship Id="rId159" Type="http://schemas.openxmlformats.org/officeDocument/2006/relationships/hyperlink" Target="https://plataformadigitalestatalslp.org:8343/declaraciones/public/publicDeclaracionReport?id_declarante=130957&amp;tipo_declaracion=1&amp;id_declarador=41577" TargetMode="External"/><Relationship Id="rId170" Type="http://schemas.openxmlformats.org/officeDocument/2006/relationships/hyperlink" Target="https://plataformadigitalestatalslp.org:8343/declaraciones/public/publicDeclaracionReport?id_declarante=132924&amp;tipo_declaracion=1&amp;id_declarador=42714" TargetMode="External"/><Relationship Id="rId226" Type="http://schemas.openxmlformats.org/officeDocument/2006/relationships/hyperlink" Target="https://plataformadigitalestatalslp.org:8343/declaraciones/public/publicDeclaracionReport?id_declarante=130801&amp;tipo_declaracion=1&amp;id_declarador=41555" TargetMode="External"/><Relationship Id="rId268" Type="http://schemas.openxmlformats.org/officeDocument/2006/relationships/hyperlink" Target="https://plataformadigitalestatalslp.org:8343/declaraciones/public/publicDeclaracionReport?id_declarante=131072&amp;tipo_declaracion=1&amp;id_declarador=41632" TargetMode="External"/><Relationship Id="rId32" Type="http://schemas.openxmlformats.org/officeDocument/2006/relationships/hyperlink" Target="https://plataformadigitalestatalslp.org:8343/declaraciones/public/publicDeclaracionReport?id_declarante=130609&amp;tipo_declaracion=1&amp;id_declarador=41481" TargetMode="External"/><Relationship Id="rId74" Type="http://schemas.openxmlformats.org/officeDocument/2006/relationships/hyperlink" Target="https://plataformadigitalestatalslp.org:8343/declaraciones/public/publicDeclaracionReport?id_declarante=131074&amp;tipo_declaracion=1&amp;id_declarador=41634" TargetMode="External"/><Relationship Id="rId128" Type="http://schemas.openxmlformats.org/officeDocument/2006/relationships/hyperlink" Target="https://plataformadigitalestatalslp.org:8343/declaraciones/public/publicDeclaracionReport?id_declarante=131927&amp;tipo_declaracion=1&amp;id_declarador=42014" TargetMode="External"/><Relationship Id="rId5" Type="http://schemas.openxmlformats.org/officeDocument/2006/relationships/hyperlink" Target="https://plataformadigitalestatalslp.org:8343/declaraciones/public/publicDeclaracionReport?id_declarante=130334&amp;tipo_declaracion=1&amp;id_declarador=41346" TargetMode="External"/><Relationship Id="rId181" Type="http://schemas.openxmlformats.org/officeDocument/2006/relationships/hyperlink" Target="https://plataformadigitalestatalslp.org:8343/declaraciones/public/publicDeclaracionReport?id_declarante=130080&amp;tipo_declaracion=1&amp;id_declarador=41212" TargetMode="External"/><Relationship Id="rId237" Type="http://schemas.openxmlformats.org/officeDocument/2006/relationships/hyperlink" Target="https://plataformadigitalestatalslp.org:8343/declaraciones/public/publicDeclaracionReport?id_declarante=130925&amp;tipo_declaracion=1&amp;id_declarador=27846" TargetMode="External"/><Relationship Id="rId279" Type="http://schemas.openxmlformats.org/officeDocument/2006/relationships/hyperlink" Target="https://plataformadigitalestatalslp.org:8343/declaraciones/public/publicDeclaracionReport?id_declarante=132932&amp;tipo_declaracion=1&amp;id_declarador=42720" TargetMode="External"/><Relationship Id="rId43" Type="http://schemas.openxmlformats.org/officeDocument/2006/relationships/hyperlink" Target="https://plataformadigitalestatalslp.org:8343/declaraciones/public/publicDeclaracionReport?id_declarante=130566&amp;tipo_declaracion=1&amp;id_declarador=41470" TargetMode="External"/><Relationship Id="rId139" Type="http://schemas.openxmlformats.org/officeDocument/2006/relationships/hyperlink" Target="https://plataformadigitalestatalslp.org:8343/declaraciones/public/publicDeclaracionReport?id_declarante=131307&amp;tipo_declaracion=1&amp;id_declarador=41744" TargetMode="External"/><Relationship Id="rId290" Type="http://schemas.openxmlformats.org/officeDocument/2006/relationships/hyperlink" Target="https://plataformadigitalestatalslp.org:8343/declaraciones/public/publicDeclaracionReport?id_declarante=130527&amp;tipo_declaracion=1&amp;id_declarador=41450" TargetMode="External"/><Relationship Id="rId85" Type="http://schemas.openxmlformats.org/officeDocument/2006/relationships/hyperlink" Target="https://plataformadigitalestatalslp.org:8343/declaraciones/public/publicDeclaracionReport?id_declarante=130343&amp;tipo_declaracion=1&amp;id_declarador=41353" TargetMode="External"/><Relationship Id="rId150" Type="http://schemas.openxmlformats.org/officeDocument/2006/relationships/hyperlink" Target="https://plataformadigitalestatalslp.org:8343/declaraciones/public/publicDeclaracionReport?id_declarante=130524&amp;tipo_declaracion=1&amp;id_declarador=41448" TargetMode="External"/><Relationship Id="rId192" Type="http://schemas.openxmlformats.org/officeDocument/2006/relationships/hyperlink" Target="https://plataformadigitalestatalslp.org:8343/declaraciones/public/publicDeclaracionReport?id_declarante=130573&amp;tipo_declaracion=1&amp;id_declarador=41472" TargetMode="External"/><Relationship Id="rId206" Type="http://schemas.openxmlformats.org/officeDocument/2006/relationships/hyperlink" Target="https://plataformadigitalestatalslp.org:8343/declaraciones/public/publicDeclaracionReport?id_declarante=131077&amp;tipo_declaracion=1&amp;id_declarador=41636" TargetMode="External"/><Relationship Id="rId248" Type="http://schemas.openxmlformats.org/officeDocument/2006/relationships/hyperlink" Target="https://plataformadigitalestatalslp.org:8343/declaraciones/public/publicDeclaracionReport?id_declarante=130794&amp;tipo_declaracion=1&amp;id_declarador=41548" TargetMode="External"/><Relationship Id="rId12" Type="http://schemas.openxmlformats.org/officeDocument/2006/relationships/hyperlink" Target="https://plataformadigitalestatalslp.org:8343/declaraciones/public/publicDeclaracionReport?id_declarante=132905&amp;tipo_declaracion=1&amp;id_declarador=42701" TargetMode="External"/><Relationship Id="rId108" Type="http://schemas.openxmlformats.org/officeDocument/2006/relationships/hyperlink" Target="https://plataformadigitalestatalslp.org:8343/declaraciones/public/publicDeclaracionReport?id_declarante=131111&amp;tipo_declaracion=1&amp;id_declarador=41661" TargetMode="External"/><Relationship Id="rId54" Type="http://schemas.openxmlformats.org/officeDocument/2006/relationships/hyperlink" Target="https://plataformadigitalestatalslp.org:8343/declaraciones/public/publicDeclaracionReport?id_declarante=131002&amp;tipo_declaracion=1&amp;id_declarador=41598" TargetMode="External"/><Relationship Id="rId75" Type="http://schemas.openxmlformats.org/officeDocument/2006/relationships/hyperlink" Target="https://plataformadigitalestatalslp.org:8343/declaraciones/public/publicDeclaracionReport?id_declarante=130075&amp;tipo_declaracion=1&amp;id_declarador=36788" TargetMode="External"/><Relationship Id="rId96" Type="http://schemas.openxmlformats.org/officeDocument/2006/relationships/hyperlink" Target="https://plataformadigitalestatalslp.org:8343/declaraciones/public/publicDeclaracionReport?id_declarante=131043&amp;tipo_declaracion=1&amp;id_declarador=41612" TargetMode="External"/><Relationship Id="rId140" Type="http://schemas.openxmlformats.org/officeDocument/2006/relationships/hyperlink" Target="https://plataformadigitalestatalslp.org:8343/declaraciones/public/publicDeclaracionReport?id_declarante=130784&amp;tipo_declaracion=1&amp;id_declarador=41541" TargetMode="External"/><Relationship Id="rId161" Type="http://schemas.openxmlformats.org/officeDocument/2006/relationships/hyperlink" Target="https://plataformadigitalestatalslp.org:8343/declaraciones/public/publicDeclaracionReport?id_declarante=132032&amp;tipo_declaracion=1&amp;id_declarador=42088" TargetMode="External"/><Relationship Id="rId182" Type="http://schemas.openxmlformats.org/officeDocument/2006/relationships/hyperlink" Target="https://plataformadigitalestatalslp.org:8343/declaraciones/public/publicDeclaracionReport?id_declarante=130689&amp;tipo_declaracion=1&amp;id_declarador=41492" TargetMode="External"/><Relationship Id="rId217" Type="http://schemas.openxmlformats.org/officeDocument/2006/relationships/hyperlink" Target="https://plataformadigitalestatalslp.org:8343/declaraciones/public/publicDeclaracionReport?id_declarante=130550&amp;tipo_declaracion=1&amp;id_declarador=41467" TargetMode="External"/><Relationship Id="rId6" Type="http://schemas.openxmlformats.org/officeDocument/2006/relationships/hyperlink" Target="https://plataformadigitalestatalslp.org:8343/declaraciones/public/publicDeclaracionReport?id_declarante=132033&amp;tipo_declaracion=1&amp;id_declarador=42089" TargetMode="External"/><Relationship Id="rId238" Type="http://schemas.openxmlformats.org/officeDocument/2006/relationships/hyperlink" Target="https://plataformadigitalestatalslp.org:8343/declaraciones/public/publicDeclaracionReport?id_declarante=131307&amp;tipo_declaracion=1&amp;id_declarador=41744" TargetMode="External"/><Relationship Id="rId259" Type="http://schemas.openxmlformats.org/officeDocument/2006/relationships/hyperlink" Target="https://plataformadigitalestatalslp.org:8343/declaraciones/public/publicDeclaracionReport?id_declarante=132150&amp;tipo_declaracion=1&amp;id_declarador=42146" TargetMode="External"/><Relationship Id="rId23" Type="http://schemas.openxmlformats.org/officeDocument/2006/relationships/hyperlink" Target="https://plataformadigitalestatalslp.org:8343/declaraciones/public/publicDeclaracionReport?id_declarante=131026&amp;tipo_declaracion=1&amp;id_declarador=41607" TargetMode="External"/><Relationship Id="rId119" Type="http://schemas.openxmlformats.org/officeDocument/2006/relationships/hyperlink" Target="https://plataformadigitalestatalslp.org:8343/declaraciones/public/publicDeclaracionReport?id_declarante=131025&amp;tipo_declaracion=1&amp;id_declarador=41606" TargetMode="External"/><Relationship Id="rId270" Type="http://schemas.openxmlformats.org/officeDocument/2006/relationships/hyperlink" Target="https://plataformadigitalestatalslp.org:8343/declaraciones/public/publicDeclaracionReport?id_declarante=134965&amp;tipo_declaracion=1&amp;id_declarador=7927" TargetMode="External"/><Relationship Id="rId291" Type="http://schemas.openxmlformats.org/officeDocument/2006/relationships/hyperlink" Target="https://plataformadigitalestatalslp.org:8343/declaraciones/public/publicDeclaracionReport?id_declarante=130573&amp;tipo_declaracion=1&amp;id_declarador=41472" TargetMode="External"/><Relationship Id="rId44" Type="http://schemas.openxmlformats.org/officeDocument/2006/relationships/hyperlink" Target="https://plataformadigitalestatalslp.org:8343/declaraciones/public/publicDeclaracionReport?id_declarante=133109&amp;tipo_declaracion=1&amp;id_declarador=4865" TargetMode="External"/><Relationship Id="rId65" Type="http://schemas.openxmlformats.org/officeDocument/2006/relationships/hyperlink" Target="https://plataformadigitalestatalslp.org:8343/declaraciones/public/publicDeclaracionReport?id_declarante=138684&amp;tipo_declaracion=1&amp;id_declarador=41542" TargetMode="External"/><Relationship Id="rId86" Type="http://schemas.openxmlformats.org/officeDocument/2006/relationships/hyperlink" Target="https://plataformadigitalestatalslp.org:8343/declaraciones/public/publicDeclaracionReport?id_declarante=131116&amp;tipo_declaracion=1&amp;id_declarador=41666" TargetMode="External"/><Relationship Id="rId130" Type="http://schemas.openxmlformats.org/officeDocument/2006/relationships/hyperlink" Target="https://plataformadigitalestatalslp.org:8343/declaraciones/public/publicDeclaracionReport?id_declarante=130600&amp;tipo_declaracion=1&amp;id_declarador=41478" TargetMode="External"/><Relationship Id="rId151" Type="http://schemas.openxmlformats.org/officeDocument/2006/relationships/hyperlink" Target="https://plataformadigitalestatalslp.org:8343/declaraciones/public/publicDeclaracionReport?id_declarante=132917&amp;tipo_declaracion=1&amp;id_declarador=42710" TargetMode="External"/><Relationship Id="rId172" Type="http://schemas.openxmlformats.org/officeDocument/2006/relationships/hyperlink" Target="https://plataformadigitalestatalslp.org:8343/declaraciones/public/publicDeclaracionReport?id_declarante=132753&amp;tipo_declaracion=1&amp;id_declarador=29312" TargetMode="External"/><Relationship Id="rId193" Type="http://schemas.openxmlformats.org/officeDocument/2006/relationships/hyperlink" Target="https://plataformadigitalestatalslp.org:8343/declaraciones/public/publicDeclaracionReport?id_declarante=129941&amp;tipo_declaracion=1&amp;id_declarador=41181" TargetMode="External"/><Relationship Id="rId207" Type="http://schemas.openxmlformats.org/officeDocument/2006/relationships/hyperlink" Target="https://plataformadigitalestatalslp.org:8343/declaraciones/public/publicDeclaracionReport?id_declarante=131111&amp;tipo_declaracion=1&amp;id_declarador=41661" TargetMode="External"/><Relationship Id="rId228" Type="http://schemas.openxmlformats.org/officeDocument/2006/relationships/hyperlink" Target="https://plataformadigitalestatalslp.org:8343/declaraciones/public/publicDeclaracionReport?id_declarante=130997&amp;tipo_declaracion=1&amp;id_declarador=41595" TargetMode="External"/><Relationship Id="rId249" Type="http://schemas.openxmlformats.org/officeDocument/2006/relationships/hyperlink" Target="https://plataformadigitalestatalslp.org:8343/declaraciones/public/publicDeclaracionReport?id_declarante=130524&amp;tipo_declaracion=1&amp;id_declarador=41448" TargetMode="External"/><Relationship Id="rId13" Type="http://schemas.openxmlformats.org/officeDocument/2006/relationships/hyperlink" Target="https://plataformadigitalestatalslp.org:8343/declaraciones/public/publicDeclaracionReport?id_declarante=132127&amp;tipo_declaracion=1&amp;id_declarador=42125" TargetMode="External"/><Relationship Id="rId109" Type="http://schemas.openxmlformats.org/officeDocument/2006/relationships/hyperlink" Target="https://plataformadigitalestatalslp.org:8343/declaraciones/public/publicDeclaracionReport?id_declarante=131329&amp;tipo_declaracion=1&amp;id_declarador=41753" TargetMode="External"/><Relationship Id="rId260" Type="http://schemas.openxmlformats.org/officeDocument/2006/relationships/hyperlink" Target="https://plataformadigitalestatalslp.org:8343/declaraciones/public/publicDeclaracionReport?id_declarante=132032&amp;tipo_declaracion=1&amp;id_declarador=42088" TargetMode="External"/><Relationship Id="rId281" Type="http://schemas.openxmlformats.org/officeDocument/2006/relationships/hyperlink" Target="https://plataformadigitalestatalslp.org:8343/declaraciones/public/publicDeclaracionReport?id_declarante=130689&amp;tipo_declaracion=1&amp;id_declarador=41492" TargetMode="External"/><Relationship Id="rId34" Type="http://schemas.openxmlformats.org/officeDocument/2006/relationships/hyperlink" Target="https://plataformadigitalestatalslp.org:8343/declaraciones/public/publicDeclaracionReport?id_declarante=130623&amp;tipo_declaracion=1&amp;id_declarador=41483" TargetMode="External"/><Relationship Id="rId55" Type="http://schemas.openxmlformats.org/officeDocument/2006/relationships/hyperlink" Target="https://plataformadigitalestatalslp.org:8343/declaraciones/public/publicDeclaracionReport?id_declarante=131124&amp;tipo_declaracion=1&amp;id_declarador=41674" TargetMode="External"/><Relationship Id="rId76" Type="http://schemas.openxmlformats.org/officeDocument/2006/relationships/hyperlink" Target="https://plataformadigitalestatalslp.org:8343/declaraciones/public/publicDeclaracionReport?id_declarante=131114&amp;tipo_declaracion=1&amp;id_declarador=41664" TargetMode="External"/><Relationship Id="rId97" Type="http://schemas.openxmlformats.org/officeDocument/2006/relationships/hyperlink" Target="https://plataformadigitalestatalslp.org:8343/declaraciones/public/publicDeclaracionReport?id_declarante=130996&amp;tipo_declaracion=1&amp;id_declarador=41594" TargetMode="External"/><Relationship Id="rId120" Type="http://schemas.openxmlformats.org/officeDocument/2006/relationships/hyperlink" Target="https://plataformadigitalestatalslp.org:8343/declaraciones/public/publicDeclaracionReport?id_declarante=130077&amp;tipo_declaracion=1&amp;id_declarador=41209" TargetMode="External"/><Relationship Id="rId141" Type="http://schemas.openxmlformats.org/officeDocument/2006/relationships/hyperlink" Target="https://plataformadigitalestatalslp.org:8343/declaraciones/public/publicDeclaracionReport?id_declarante=132302&amp;tipo_declaracion=1&amp;id_declarador=42257" TargetMode="External"/><Relationship Id="rId7" Type="http://schemas.openxmlformats.org/officeDocument/2006/relationships/hyperlink" Target="https://plataformadigitalestatalslp.org:8343/declaraciones/public/publicDeclaracionReport?id_declarante=133207&amp;tipo_declaracion=1&amp;id_declarador=42912" TargetMode="External"/><Relationship Id="rId162" Type="http://schemas.openxmlformats.org/officeDocument/2006/relationships/hyperlink" Target="https://plataformadigitalestatalslp.org:8343/declaraciones/public/publicDeclaracionReport?id_declarante=130100&amp;tipo_declaracion=1&amp;id_declarador=41215" TargetMode="External"/><Relationship Id="rId183" Type="http://schemas.openxmlformats.org/officeDocument/2006/relationships/hyperlink" Target="https://plataformadigitalestatalslp.org:8343/declaraciones/public/publicDeclaracionReport?id_declarante=133012&amp;tipo_declaracion=1&amp;id_declarador=42768" TargetMode="External"/><Relationship Id="rId218" Type="http://schemas.openxmlformats.org/officeDocument/2006/relationships/hyperlink" Target="https://plataformadigitalestatalslp.org:8343/declaraciones/public/publicDeclaracionReport?id_declarante=131025&amp;tipo_declaracion=1&amp;id_declarador=41606" TargetMode="External"/><Relationship Id="rId239" Type="http://schemas.openxmlformats.org/officeDocument/2006/relationships/hyperlink" Target="https://plataformadigitalestatalslp.org:8343/declaraciones/public/publicDeclaracionReport?id_declarante=130784&amp;tipo_declaracion=1&amp;id_declarador=41541" TargetMode="External"/><Relationship Id="rId250" Type="http://schemas.openxmlformats.org/officeDocument/2006/relationships/hyperlink" Target="https://plataformadigitalestatalslp.org:8343/declaraciones/public/publicDeclaracionReport?id_declarante=132917&amp;tipo_declaracion=1&amp;id_declarador=42710" TargetMode="External"/><Relationship Id="rId271" Type="http://schemas.openxmlformats.org/officeDocument/2006/relationships/hyperlink" Target="https://plataformadigitalestatalslp.org:8343/declaraciones/public/publicDeclaracionReport?id_declarante=132753&amp;tipo_declaracion=1&amp;id_declarador=29312" TargetMode="External"/><Relationship Id="rId292" Type="http://schemas.openxmlformats.org/officeDocument/2006/relationships/hyperlink" Target="https://plataformadigitalestatalslp.org:8343/declaraciones/public/publicDeclaracionReport?id_declarante=129941&amp;tipo_declaracion=1&amp;id_declarador=41181" TargetMode="External"/><Relationship Id="rId24" Type="http://schemas.openxmlformats.org/officeDocument/2006/relationships/hyperlink" Target="https://plataformadigitalestatalslp.org:8343/declaraciones/public/publicDeclaracionReport?id_declarante=129901&amp;tipo_declaracion=1&amp;id_declarador=41163" TargetMode="External"/><Relationship Id="rId45" Type="http://schemas.openxmlformats.org/officeDocument/2006/relationships/hyperlink" Target="https://plataformadigitalestatalslp.org:8343/declaraciones/public/publicDeclaracionReport?id_declarante=130536&amp;tipo_declaracion=1&amp;id_declarador=41458" TargetMode="External"/><Relationship Id="rId66" Type="http://schemas.openxmlformats.org/officeDocument/2006/relationships/hyperlink" Target="https://plataformadigitalestatalslp.org:8343/declaraciones/public/publicDeclaracionReport?id_declarante=130807&amp;tipo_declaracion=1&amp;id_declarador=41560" TargetMode="External"/><Relationship Id="rId87" Type="http://schemas.openxmlformats.org/officeDocument/2006/relationships/hyperlink" Target="https://plataformadigitalestatalslp.org:8343/declaraciones/public/publicDeclaracionReport?id_declarante=131068&amp;tipo_declaracion=1&amp;id_declarador=41628" TargetMode="External"/><Relationship Id="rId110" Type="http://schemas.openxmlformats.org/officeDocument/2006/relationships/hyperlink" Target="https://plataformadigitalestatalslp.org:8343/declaraciones/public/publicDeclaracionReport?id_declarante=131035&amp;tipo_declaracion=1&amp;id_declarador=41608" TargetMode="External"/><Relationship Id="rId131" Type="http://schemas.openxmlformats.org/officeDocument/2006/relationships/hyperlink" Target="https://plataformadigitalestatalslp.org:8343/declaraciones/public/publicDeclaracionReport?id_declarante=130609&amp;tipo_declaracion=1&amp;id_declarador=41481" TargetMode="External"/><Relationship Id="rId152" Type="http://schemas.openxmlformats.org/officeDocument/2006/relationships/hyperlink" Target="https://plataformadigitalestatalslp.org:8343/declaraciones/public/publicDeclaracionReport?id_declarante=131066&amp;tipo_declaracion=1&amp;id_declarador=41626" TargetMode="External"/><Relationship Id="rId173" Type="http://schemas.openxmlformats.org/officeDocument/2006/relationships/hyperlink" Target="https://plataformadigitalestatalslp.org:8343/declaraciones/public/publicDeclaracionReport?id_declarante=131074&amp;tipo_declaracion=1&amp;id_declarador=41634" TargetMode="External"/><Relationship Id="rId194" Type="http://schemas.openxmlformats.org/officeDocument/2006/relationships/hyperlink" Target="https://plataformadigitalestatalslp.org:8343/declaraciones/public/publicDeclaracionReport?id_declarante=132135&amp;tipo_declaracion=1&amp;id_declarador=42131" TargetMode="External"/><Relationship Id="rId208" Type="http://schemas.openxmlformats.org/officeDocument/2006/relationships/hyperlink" Target="https://plataformadigitalestatalslp.org:8343/declaraciones/public/publicDeclaracionReport?id_declarante=131329&amp;tipo_declaracion=1&amp;id_declarador=41753" TargetMode="External"/><Relationship Id="rId229" Type="http://schemas.openxmlformats.org/officeDocument/2006/relationships/hyperlink" Target="https://plataformadigitalestatalslp.org:8343/declaraciones/public/publicDeclaracionReport?id_declarante=130600&amp;tipo_declaracion=1&amp;id_declarador=41478" TargetMode="External"/><Relationship Id="rId240" Type="http://schemas.openxmlformats.org/officeDocument/2006/relationships/hyperlink" Target="https://plataformadigitalestatalslp.org:8343/declaraciones/public/publicDeclaracionReport?id_declarante=132302&amp;tipo_declaracion=1&amp;id_declarador=42257" TargetMode="External"/><Relationship Id="rId261" Type="http://schemas.openxmlformats.org/officeDocument/2006/relationships/hyperlink" Target="https://plataformadigitalestatalslp.org:8343/declaraciones/public/publicDeclaracionReport?id_declarante=130100&amp;tipo_declaracion=1&amp;id_declarador=41215" TargetMode="External"/><Relationship Id="rId14" Type="http://schemas.openxmlformats.org/officeDocument/2006/relationships/hyperlink" Target="https://plataformadigitalestatalslp.org:8343/declaraciones/public/publicDeclaracionReport?id_declarante=130742&amp;tipo_declaracion=1&amp;id_declarador=41513" TargetMode="External"/><Relationship Id="rId35" Type="http://schemas.openxmlformats.org/officeDocument/2006/relationships/hyperlink" Target="https://plataformadigitalestatalslp.org:8343/declaraciones/public/publicDeclaracionReport?id_declarante=131050&amp;tipo_declaracion=1&amp;id_declarador=41615" TargetMode="External"/><Relationship Id="rId56" Type="http://schemas.openxmlformats.org/officeDocument/2006/relationships/hyperlink" Target="https://plataformadigitalestatalslp.org:8343/declaraciones/public/publicDeclaracionReport?id_declarante=131110&amp;tipo_declaracion=1&amp;id_declarador=41660" TargetMode="External"/><Relationship Id="rId77" Type="http://schemas.openxmlformats.org/officeDocument/2006/relationships/hyperlink" Target="https://plataformadigitalestatalslp.org:8343/declaraciones/public/publicDeclaracionReport?id_declarante=133707&amp;tipo_declaracion=1&amp;id_declarador=11028" TargetMode="External"/><Relationship Id="rId100" Type="http://schemas.openxmlformats.org/officeDocument/2006/relationships/hyperlink" Target="https://plataformadigitalestatalslp.org:8343/declaraciones/public/publicDeclaracionReport?id_declarante=130800&amp;tipo_declaracion=1&amp;id_declarador=41554" TargetMode="External"/><Relationship Id="rId282" Type="http://schemas.openxmlformats.org/officeDocument/2006/relationships/hyperlink" Target="https://plataformadigitalestatalslp.org:8343/declaraciones/public/publicDeclaracionReport?id_declarante=133012&amp;tipo_declaracion=1&amp;id_declarador=42768" TargetMode="External"/><Relationship Id="rId8" Type="http://schemas.openxmlformats.org/officeDocument/2006/relationships/hyperlink" Target="https://plataformadigitalestatalslp.org:8343/declaraciones/public/publicDeclaracionReport?id_declarante=131077&amp;tipo_declaracion=1&amp;id_declarador=41636" TargetMode="External"/><Relationship Id="rId98" Type="http://schemas.openxmlformats.org/officeDocument/2006/relationships/hyperlink" Target="https://plataformadigitalestatalslp.org:8343/declaraciones/public/publicDeclaracionReport?id_declarante=131086&amp;tipo_declaracion=1&amp;id_declarador=41639" TargetMode="External"/><Relationship Id="rId121" Type="http://schemas.openxmlformats.org/officeDocument/2006/relationships/hyperlink" Target="https://plataformadigitalestatalslp.org:8343/declaraciones/public/publicDeclaracionReport?id_declarante=132903&amp;tipo_declaracion=1&amp;id_declarador=42700" TargetMode="External"/><Relationship Id="rId142" Type="http://schemas.openxmlformats.org/officeDocument/2006/relationships/hyperlink" Target="https://plataformadigitalestatalslp.org:8343/declaraciones/public/publicDeclaracionReport?id_declarante=130566&amp;tipo_declaracion=1&amp;id_declarador=41470" TargetMode="External"/><Relationship Id="rId163" Type="http://schemas.openxmlformats.org/officeDocument/2006/relationships/hyperlink" Target="https://plataformadigitalestatalslp.org:8343/declaraciones/public/publicDeclaracionReport?id_declarante=130785&amp;tipo_declaracion=1&amp;id_declarador=41542" TargetMode="External"/><Relationship Id="rId184" Type="http://schemas.openxmlformats.org/officeDocument/2006/relationships/hyperlink" Target="https://plataformadigitalestatalslp.org:8343/declaraciones/public/publicDeclaracionReport?id_declarante=130343&amp;tipo_declaracion=1&amp;id_declarador=41353" TargetMode="External"/><Relationship Id="rId219" Type="http://schemas.openxmlformats.org/officeDocument/2006/relationships/hyperlink" Target="https://plataformadigitalestatalslp.org:8343/declaraciones/public/publicDeclaracionReport?id_declarante=130077&amp;tipo_declaracion=1&amp;id_declarador=41209" TargetMode="External"/><Relationship Id="rId230" Type="http://schemas.openxmlformats.org/officeDocument/2006/relationships/hyperlink" Target="https://plataformadigitalestatalslp.org:8343/declaraciones/public/publicDeclaracionReport?id_declarante=130609&amp;tipo_declaracion=1&amp;id_declarador=41481" TargetMode="External"/><Relationship Id="rId251" Type="http://schemas.openxmlformats.org/officeDocument/2006/relationships/hyperlink" Target="https://plataformadigitalestatalslp.org:8343/declaraciones/public/publicDeclaracionReport?id_declarante=131066&amp;tipo_declaracion=1&amp;id_declarador=41626" TargetMode="External"/><Relationship Id="rId25" Type="http://schemas.openxmlformats.org/officeDocument/2006/relationships/hyperlink" Target="https://plataformadigitalestatalslp.org:8343/declaraciones/public/publicDeclaracionReport?id_declarante=130783&amp;tipo_declaracion=1&amp;id_declarador=41540" TargetMode="External"/><Relationship Id="rId46" Type="http://schemas.openxmlformats.org/officeDocument/2006/relationships/hyperlink" Target="https://plataformadigitalestatalslp.org:8343/declaraciones/public/publicDeclaracionReport?id_declarante=131059&amp;tipo_declaracion=1&amp;id_declarador=41620" TargetMode="External"/><Relationship Id="rId67" Type="http://schemas.openxmlformats.org/officeDocument/2006/relationships/hyperlink" Target="https://plataformadigitalestatalslp.org:8343/declaraciones/public/publicDeclaracionReport?id_declarante=133111&amp;tipo_declaracion=1&amp;id_declarador=42837" TargetMode="External"/><Relationship Id="rId272" Type="http://schemas.openxmlformats.org/officeDocument/2006/relationships/hyperlink" Target="https://plataformadigitalestatalslp.org:8343/declaraciones/public/publicDeclaracionReport?id_declarante=131074&amp;tipo_declaracion=1&amp;id_declarador=41634" TargetMode="External"/><Relationship Id="rId293" Type="http://schemas.openxmlformats.org/officeDocument/2006/relationships/hyperlink" Target="https://plataformadigitalestatalslp.org:8343/declaraciones/public/publicDeclaracionReport?id_declarante=132135&amp;tipo_declaracion=1&amp;id_declarador=42131" TargetMode="External"/><Relationship Id="rId88" Type="http://schemas.openxmlformats.org/officeDocument/2006/relationships/hyperlink" Target="https://plataformadigitalestatalslp.org:8343/declaraciones/public/publicDeclaracionReport?id_declarante=130787&amp;tipo_declaracion=1&amp;id_declarador=41544" TargetMode="External"/><Relationship Id="rId111" Type="http://schemas.openxmlformats.org/officeDocument/2006/relationships/hyperlink" Target="https://plataformadigitalestatalslp.org:8343/declaraciones/public/publicDeclaracionReport?id_declarante=132905&amp;tipo_declaracion=1&amp;id_declarador=42701" TargetMode="External"/><Relationship Id="rId132" Type="http://schemas.openxmlformats.org/officeDocument/2006/relationships/hyperlink" Target="https://plataformadigitalestatalslp.org:8343/declaraciones/public/publicDeclaracionReport?id_declarante=130128&amp;tipo_declaracion=1&amp;id_declarador=41226" TargetMode="External"/><Relationship Id="rId153" Type="http://schemas.openxmlformats.org/officeDocument/2006/relationships/hyperlink" Target="https://plataformadigitalestatalslp.org:8343/declaraciones/public/publicDeclaracionReport?id_declarante=131002&amp;tipo_declaracion=1&amp;id_declarador=41598" TargetMode="External"/><Relationship Id="rId174" Type="http://schemas.openxmlformats.org/officeDocument/2006/relationships/hyperlink" Target="https://plataformadigitalestatalslp.org:8343/declaraciones/public/publicDeclaracionReport?id_declarante=130075&amp;tipo_declaracion=1&amp;id_declarador=36788" TargetMode="External"/><Relationship Id="rId195" Type="http://schemas.openxmlformats.org/officeDocument/2006/relationships/hyperlink" Target="https://plataformadigitalestatalslp.org:8343/declaraciones/public/publicDeclaracionReport?id_declarante=131043&amp;tipo_declaracion=1&amp;id_declarador=41612" TargetMode="External"/><Relationship Id="rId209" Type="http://schemas.openxmlformats.org/officeDocument/2006/relationships/hyperlink" Target="https://plataformadigitalestatalslp.org:8343/declaraciones/public/publicDeclaracionReport?id_declarante=131035&amp;tipo_declaracion=1&amp;id_declarador=41608" TargetMode="External"/><Relationship Id="rId220" Type="http://schemas.openxmlformats.org/officeDocument/2006/relationships/hyperlink" Target="https://plataformadigitalestatalslp.org:8343/declaraciones/public/publicDeclaracionReport?id_declarante=132903&amp;tipo_declaracion=1&amp;id_declarador=42700" TargetMode="External"/><Relationship Id="rId241" Type="http://schemas.openxmlformats.org/officeDocument/2006/relationships/hyperlink" Target="https://plataformadigitalestatalslp.org:8343/declaraciones/public/publicDeclaracionReport?id_declarante=130566&amp;tipo_declaracion=1&amp;id_declarador=41470" TargetMode="External"/><Relationship Id="rId15" Type="http://schemas.openxmlformats.org/officeDocument/2006/relationships/hyperlink" Target="https://plataformadigitalestatalslp.org:8343/declaraciones/public/publicDeclaracionReport?id_declarante=132026&amp;tipo_declaracion=1&amp;id_declarador=42083" TargetMode="External"/><Relationship Id="rId36" Type="http://schemas.openxmlformats.org/officeDocument/2006/relationships/hyperlink" Target="https://plataformadigitalestatalslp.org:8343/declaraciones/public/publicDeclaracionReport?id_declarante=131115&amp;tipo_declaracion=1&amp;id_declarador=41665" TargetMode="External"/><Relationship Id="rId57" Type="http://schemas.openxmlformats.org/officeDocument/2006/relationships/hyperlink" Target="https://plataformadigitalestatalslp.org:8343/declaraciones/public/publicDeclaracionReport?id_declarante=130322&amp;tipo_declaracion=1&amp;id_declarador=41338" TargetMode="External"/><Relationship Id="rId262" Type="http://schemas.openxmlformats.org/officeDocument/2006/relationships/hyperlink" Target="https://plataformadigitalestatalslp.org:8343/declaraciones/public/publicDeclaracionReport?id_declarante=130785&amp;tipo_declaracion=1&amp;id_declarador=41542" TargetMode="External"/><Relationship Id="rId283" Type="http://schemas.openxmlformats.org/officeDocument/2006/relationships/hyperlink" Target="https://plataformadigitalestatalslp.org:8343/declaraciones/public/publicDeclaracionReport?id_declarante=130343&amp;tipo_declaracion=1&amp;id_declarador=41353" TargetMode="External"/><Relationship Id="rId78" Type="http://schemas.openxmlformats.org/officeDocument/2006/relationships/hyperlink" Target="https://plataformadigitalestatalslp.org:8343/declaraciones/public/publicDeclaracionReport?id_declarante=131141&amp;tipo_declaracion=1&amp;id_declarador=41680" TargetMode="External"/><Relationship Id="rId99" Type="http://schemas.openxmlformats.org/officeDocument/2006/relationships/hyperlink" Target="https://plataformadigitalestatalslp.org:8343/declaraciones/public/publicDeclaracionReport?id_declarante=133674&amp;tipo_declaracion=1&amp;id_declarador=43229" TargetMode="External"/><Relationship Id="rId101" Type="http://schemas.openxmlformats.org/officeDocument/2006/relationships/hyperlink" Target="https://plataformadigitalestatalslp.org:8343/declaraciones/public/publicDeclaracionReport?id_declarante=130070&amp;tipo_declaracion=1&amp;id_declarador=41204" TargetMode="External"/><Relationship Id="rId122" Type="http://schemas.openxmlformats.org/officeDocument/2006/relationships/hyperlink" Target="https://plataformadigitalestatalslp.org:8343/declaraciones/public/publicDeclaracionReport?id_declarante=131026&amp;tipo_declaracion=1&amp;id_declarador=41607" TargetMode="External"/><Relationship Id="rId143" Type="http://schemas.openxmlformats.org/officeDocument/2006/relationships/hyperlink" Target="https://plataformadigitalestatalslp.org:8343/declaraciones/public/publicDeclaracionReport?id_declarante=133109&amp;tipo_declaracion=1&amp;id_declarador=4865" TargetMode="External"/><Relationship Id="rId164" Type="http://schemas.openxmlformats.org/officeDocument/2006/relationships/hyperlink" Target="https://plataformadigitalestatalslp.org:8343/declaraciones/public/publicDeclaracionReport?id_declarante=138684&amp;tipo_declaracion=1&amp;id_declarador=41542" TargetMode="External"/><Relationship Id="rId185" Type="http://schemas.openxmlformats.org/officeDocument/2006/relationships/hyperlink" Target="https://plataformadigitalestatalslp.org:8343/declaraciones/public/publicDeclaracionReport?id_declarante=131116&amp;tipo_declaracion=1&amp;id_declarador=41666" TargetMode="External"/><Relationship Id="rId9" Type="http://schemas.openxmlformats.org/officeDocument/2006/relationships/hyperlink" Target="https://plataformadigitalestatalslp.org:8343/declaraciones/public/publicDeclaracionReport?id_declarante=131111&amp;tipo_declaracion=1&amp;id_declarador=41661" TargetMode="External"/><Relationship Id="rId210" Type="http://schemas.openxmlformats.org/officeDocument/2006/relationships/hyperlink" Target="https://plataformadigitalestatalslp.org:8343/declaraciones/public/publicDeclaracionReport?id_declarante=132905&amp;tipo_declaracion=1&amp;id_declarador=42701" TargetMode="External"/><Relationship Id="rId26" Type="http://schemas.openxmlformats.org/officeDocument/2006/relationships/hyperlink" Target="https://plataformadigitalestatalslp.org:8343/declaraciones/public/publicDeclaracionReport?id_declarante=130386&amp;tipo_declaracion=1&amp;id_declarador=41370" TargetMode="External"/><Relationship Id="rId231" Type="http://schemas.openxmlformats.org/officeDocument/2006/relationships/hyperlink" Target="https://plataformadigitalestatalslp.org:8343/declaraciones/public/publicDeclaracionReport?id_declarante=130128&amp;tipo_declaracion=1&amp;id_declarador=41226" TargetMode="External"/><Relationship Id="rId252" Type="http://schemas.openxmlformats.org/officeDocument/2006/relationships/hyperlink" Target="https://plataformadigitalestatalslp.org:8343/declaraciones/public/publicDeclaracionReport?id_declarante=131002&amp;tipo_declaracion=1&amp;id_declarador=41598" TargetMode="External"/><Relationship Id="rId273" Type="http://schemas.openxmlformats.org/officeDocument/2006/relationships/hyperlink" Target="https://plataformadigitalestatalslp.org:8343/declaraciones/public/publicDeclaracionReport?id_declarante=130075&amp;tipo_declaracion=1&amp;id_declarador=36788" TargetMode="External"/><Relationship Id="rId294" Type="http://schemas.openxmlformats.org/officeDocument/2006/relationships/hyperlink" Target="https://plataformadigitalestatalslp.org:8343/declaraciones/public/publicDeclaracionReport?id_declarante=131043&amp;tipo_declaracion=1&amp;id_declarador=41612" TargetMode="External"/><Relationship Id="rId47" Type="http://schemas.openxmlformats.org/officeDocument/2006/relationships/hyperlink" Target="https://plataformadigitalestatalslp.org:8343/declaraciones/public/publicDeclaracionReport?id_declarante=135773&amp;tipo_declaracion=1&amp;id_declarador=42706" TargetMode="External"/><Relationship Id="rId68" Type="http://schemas.openxmlformats.org/officeDocument/2006/relationships/hyperlink" Target="https://plataformadigitalestatalslp.org:8343/declaraciones/public/publicDeclaracionReport?id_declarante=130789&amp;tipo_declaracion=1&amp;id_declarador=41546" TargetMode="External"/><Relationship Id="rId89" Type="http://schemas.openxmlformats.org/officeDocument/2006/relationships/hyperlink" Target="https://plataformadigitalestatalslp.org:8343/declaraciones/public/publicDeclaracionReport?id_declarante=130517&amp;tipo_declaracion=1&amp;id_declarador=41447" TargetMode="External"/><Relationship Id="rId112" Type="http://schemas.openxmlformats.org/officeDocument/2006/relationships/hyperlink" Target="https://plataformadigitalestatalslp.org:8343/declaraciones/public/publicDeclaracionReport?id_declarante=132127&amp;tipo_declaracion=1&amp;id_declarador=42125" TargetMode="External"/><Relationship Id="rId133" Type="http://schemas.openxmlformats.org/officeDocument/2006/relationships/hyperlink" Target="https://plataformadigitalestatalslp.org:8343/declaraciones/public/publicDeclaracionReport?id_declarante=130623&amp;tipo_declaracion=1&amp;id_declarador=41483" TargetMode="External"/><Relationship Id="rId154" Type="http://schemas.openxmlformats.org/officeDocument/2006/relationships/hyperlink" Target="https://plataformadigitalestatalslp.org:8343/declaraciones/public/publicDeclaracionReport?id_declarante=131124&amp;tipo_declaracion=1&amp;id_declarador=41674" TargetMode="External"/><Relationship Id="rId175" Type="http://schemas.openxmlformats.org/officeDocument/2006/relationships/hyperlink" Target="https://plataformadigitalestatalslp.org:8343/declaraciones/public/publicDeclaracionReport?id_declarante=131114&amp;tipo_declaracion=1&amp;id_declarador=41664" TargetMode="External"/><Relationship Id="rId196" Type="http://schemas.openxmlformats.org/officeDocument/2006/relationships/hyperlink" Target="https://plataformadigitalestatalslp.org:8343/declaraciones/public/publicDeclaracionReport?id_declarante=130996&amp;tipo_declaracion=1&amp;id_declarador=41594" TargetMode="External"/><Relationship Id="rId200" Type="http://schemas.openxmlformats.org/officeDocument/2006/relationships/hyperlink" Target="https://plataformadigitalestatalslp.org:8343/declaraciones/public/publicDeclaracionReport?id_declarante=130070&amp;tipo_declaracion=1&amp;id_declarador=41204" TargetMode="External"/><Relationship Id="rId16" Type="http://schemas.openxmlformats.org/officeDocument/2006/relationships/hyperlink" Target="https://plataformadigitalestatalslp.org:8343/declaraciones/public/publicDeclaracionReport?id_declarante=131071&amp;tipo_declaracion=1&amp;id_declarador=41631" TargetMode="External"/><Relationship Id="rId221" Type="http://schemas.openxmlformats.org/officeDocument/2006/relationships/hyperlink" Target="https://plataformadigitalestatalslp.org:8343/declaraciones/public/publicDeclaracionReport?id_declarante=131026&amp;tipo_declaracion=1&amp;id_declarador=41607" TargetMode="External"/><Relationship Id="rId242" Type="http://schemas.openxmlformats.org/officeDocument/2006/relationships/hyperlink" Target="https://plataformadigitalestatalslp.org:8343/declaraciones/public/publicDeclaracionReport?id_declarante=133109&amp;tipo_declaracion=1&amp;id_declarador=4865" TargetMode="External"/><Relationship Id="rId263" Type="http://schemas.openxmlformats.org/officeDocument/2006/relationships/hyperlink" Target="https://plataformadigitalestatalslp.org:8343/declaraciones/public/publicDeclaracionReport?id_declarante=138684&amp;tipo_declaracion=1&amp;id_declarador=41542" TargetMode="External"/><Relationship Id="rId284" Type="http://schemas.openxmlformats.org/officeDocument/2006/relationships/hyperlink" Target="https://plataformadigitalestatalslp.org:8343/declaraciones/public/publicDeclaracionReport?id_declarante=131116&amp;tipo_declaracion=1&amp;id_declarador=41666" TargetMode="External"/><Relationship Id="rId37" Type="http://schemas.openxmlformats.org/officeDocument/2006/relationships/hyperlink" Target="https://plataformadigitalestatalslp.org:8343/declaraciones/public/publicDeclaracionReport?id_declarante=132289&amp;tipo_declaracion=1&amp;id_declarador=42250" TargetMode="External"/><Relationship Id="rId58" Type="http://schemas.openxmlformats.org/officeDocument/2006/relationships/hyperlink" Target="https://plataformadigitalestatalslp.org:8343/declaraciones/public/publicDeclaracionReport?id_declarante=129930&amp;tipo_declaracion=1&amp;id_declarador=41178" TargetMode="External"/><Relationship Id="rId79" Type="http://schemas.openxmlformats.org/officeDocument/2006/relationships/hyperlink" Target="https://plataformadigitalestatalslp.org:8343/declaraciones/public/publicDeclaracionReport?id_declarante=131120&amp;tipo_declaracion=1&amp;id_declarador=41670" TargetMode="External"/><Relationship Id="rId102" Type="http://schemas.openxmlformats.org/officeDocument/2006/relationships/hyperlink" Target="https://plataformadigitalestatalslp.org:8343/declaraciones/public/publicDeclaracionReport?id_declarante=131013&amp;tipo_declaracion=1&amp;id_declarador=41602" TargetMode="External"/><Relationship Id="rId123" Type="http://schemas.openxmlformats.org/officeDocument/2006/relationships/hyperlink" Target="https://plataformadigitalestatalslp.org:8343/declaraciones/public/publicDeclaracionReport?id_declarante=129901&amp;tipo_declaracion=1&amp;id_declarador=41163" TargetMode="External"/><Relationship Id="rId144" Type="http://schemas.openxmlformats.org/officeDocument/2006/relationships/hyperlink" Target="https://plataformadigitalestatalslp.org:8343/declaraciones/public/publicDeclaracionReport?id_declarante=130536&amp;tipo_declaracion=1&amp;id_declarador=41458" TargetMode="External"/><Relationship Id="rId90" Type="http://schemas.openxmlformats.org/officeDocument/2006/relationships/hyperlink" Target="https://plataformadigitalestatalslp.org:8343/declaraciones/public/publicDeclaracionReport?id_declarante=131900&amp;tipo_declaracion=1&amp;id_declarador=41990" TargetMode="External"/><Relationship Id="rId165" Type="http://schemas.openxmlformats.org/officeDocument/2006/relationships/hyperlink" Target="https://plataformadigitalestatalslp.org:8343/declaraciones/public/publicDeclaracionReport?id_declarante=130807&amp;tipo_declaracion=1&amp;id_declarador=41560" TargetMode="External"/><Relationship Id="rId186" Type="http://schemas.openxmlformats.org/officeDocument/2006/relationships/hyperlink" Target="https://plataformadigitalestatalslp.org:8343/declaraciones/public/publicDeclaracionReport?id_declarante=131068&amp;tipo_declaracion=1&amp;id_declarador=41628" TargetMode="External"/><Relationship Id="rId211" Type="http://schemas.openxmlformats.org/officeDocument/2006/relationships/hyperlink" Target="https://plataformadigitalestatalslp.org:8343/declaraciones/public/publicDeclaracionReport?id_declarante=132127&amp;tipo_declaracion=1&amp;id_declarador=42125" TargetMode="External"/><Relationship Id="rId232" Type="http://schemas.openxmlformats.org/officeDocument/2006/relationships/hyperlink" Target="https://plataformadigitalestatalslp.org:8343/declaraciones/public/publicDeclaracionReport?id_declarante=130623&amp;tipo_declaracion=1&amp;id_declarador=41483" TargetMode="External"/><Relationship Id="rId253" Type="http://schemas.openxmlformats.org/officeDocument/2006/relationships/hyperlink" Target="https://plataformadigitalestatalslp.org:8343/declaraciones/public/publicDeclaracionReport?id_declarante=131124&amp;tipo_declaracion=1&amp;id_declarador=41674" TargetMode="External"/><Relationship Id="rId274" Type="http://schemas.openxmlformats.org/officeDocument/2006/relationships/hyperlink" Target="https://plataformadigitalestatalslp.org:8343/declaraciones/public/publicDeclaracionReport?id_declarante=131114&amp;tipo_declaracion=1&amp;id_declarador=41664" TargetMode="External"/><Relationship Id="rId295" Type="http://schemas.openxmlformats.org/officeDocument/2006/relationships/hyperlink" Target="https://plataformadigitalestatalslp.org:8343/declaraciones/public/publicDeclaracionReport?id_declarante=130996&amp;tipo_declaracion=1&amp;id_declarador=41594" TargetMode="External"/><Relationship Id="rId27" Type="http://schemas.openxmlformats.org/officeDocument/2006/relationships/hyperlink" Target="https://plataformadigitalestatalslp.org:8343/declaraciones/public/publicDeclaracionReport?id_declarante=133757&amp;tipo_declaracion=1&amp;id_declarador=43292" TargetMode="External"/><Relationship Id="rId48" Type="http://schemas.openxmlformats.org/officeDocument/2006/relationships/hyperlink" Target="https://plataformadigitalestatalslp.org:8343/declaraciones/public/publicDeclaracionReport?id_declarante=130375&amp;tipo_declaracion=1&amp;id_declarador=41363" TargetMode="External"/><Relationship Id="rId69" Type="http://schemas.openxmlformats.org/officeDocument/2006/relationships/hyperlink" Target="https://plataformadigitalestatalslp.org:8343/declaraciones/public/publicDeclaracionReport?id_declarante=130797&amp;tipo_declaracion=1&amp;id_declarador=41551" TargetMode="External"/><Relationship Id="rId113" Type="http://schemas.openxmlformats.org/officeDocument/2006/relationships/hyperlink" Target="https://plataformadigitalestatalslp.org:8343/declaraciones/public/publicDeclaracionReport?id_declarante=130742&amp;tipo_declaracion=1&amp;id_declarador=41513" TargetMode="External"/><Relationship Id="rId134" Type="http://schemas.openxmlformats.org/officeDocument/2006/relationships/hyperlink" Target="https://plataformadigitalestatalslp.org:8343/declaraciones/public/publicDeclaracionReport?id_declarante=131050&amp;tipo_declaracion=1&amp;id_declarador=41615" TargetMode="External"/><Relationship Id="rId80" Type="http://schemas.openxmlformats.org/officeDocument/2006/relationships/hyperlink" Target="https://plataformadigitalestatalslp.org:8343/declaraciones/public/publicDeclaracionReport?id_declarante=130525&amp;tipo_declaracion=1&amp;id_declarador=41449" TargetMode="External"/><Relationship Id="rId155" Type="http://schemas.openxmlformats.org/officeDocument/2006/relationships/hyperlink" Target="https://plataformadigitalestatalslp.org:8343/declaraciones/public/publicDeclaracionReport?id_declarante=131110&amp;tipo_declaracion=1&amp;id_declarador=41660" TargetMode="External"/><Relationship Id="rId176" Type="http://schemas.openxmlformats.org/officeDocument/2006/relationships/hyperlink" Target="https://plataformadigitalestatalslp.org:8343/declaraciones/public/publicDeclaracionReport?id_declarante=133707&amp;tipo_declaracion=1&amp;id_declarador=11028" TargetMode="External"/><Relationship Id="rId197" Type="http://schemas.openxmlformats.org/officeDocument/2006/relationships/hyperlink" Target="https://plataformadigitalestatalslp.org:8343/declaraciones/public/publicDeclaracionReport?id_declarante=131086&amp;tipo_declaracion=1&amp;id_declarador=41639" TargetMode="External"/><Relationship Id="rId201" Type="http://schemas.openxmlformats.org/officeDocument/2006/relationships/hyperlink" Target="https://plataformadigitalestatalslp.org:8343/declaraciones/public/publicDeclaracionReport?id_declarante=131013&amp;tipo_declaracion=1&amp;id_declarador=41602" TargetMode="External"/><Relationship Id="rId222" Type="http://schemas.openxmlformats.org/officeDocument/2006/relationships/hyperlink" Target="https://plataformadigitalestatalslp.org:8343/declaraciones/public/publicDeclaracionReport?id_declarante=129901&amp;tipo_declaracion=1&amp;id_declarador=41163" TargetMode="External"/><Relationship Id="rId243" Type="http://schemas.openxmlformats.org/officeDocument/2006/relationships/hyperlink" Target="https://plataformadigitalestatalslp.org:8343/declaraciones/public/publicDeclaracionReport?id_declarante=130536&amp;tipo_declaracion=1&amp;id_declarador=41458" TargetMode="External"/><Relationship Id="rId264" Type="http://schemas.openxmlformats.org/officeDocument/2006/relationships/hyperlink" Target="https://plataformadigitalestatalslp.org:8343/declaraciones/public/publicDeclaracionReport?id_declarante=130807&amp;tipo_declaracion=1&amp;id_declarador=41560" TargetMode="External"/><Relationship Id="rId285" Type="http://schemas.openxmlformats.org/officeDocument/2006/relationships/hyperlink" Target="https://plataformadigitalestatalslp.org:8343/declaraciones/public/publicDeclaracionReport?id_declarante=131068&amp;tipo_declaracion=1&amp;id_declarador=41628" TargetMode="External"/><Relationship Id="rId17" Type="http://schemas.openxmlformats.org/officeDocument/2006/relationships/hyperlink" Target="https://plataformadigitalestatalslp.org:8343/declaraciones/public/publicDeclaracionReport?id_declarante=130120&amp;tipo_declaracion=1&amp;id_declarador=41219" TargetMode="External"/><Relationship Id="rId38" Type="http://schemas.openxmlformats.org/officeDocument/2006/relationships/hyperlink" Target="https://plataformadigitalestatalslp.org:8343/declaraciones/public/publicDeclaracionReport?id_declarante=132129&amp;tipo_declaracion=1&amp;id_declarador=42127" TargetMode="External"/><Relationship Id="rId59" Type="http://schemas.openxmlformats.org/officeDocument/2006/relationships/hyperlink" Target="https://plataformadigitalestatalslp.org:8343/declaraciones/public/publicDeclaracionReport?id_declarante=132915&amp;tipo_declaracion=1&amp;id_declarador=42708" TargetMode="External"/><Relationship Id="rId103" Type="http://schemas.openxmlformats.org/officeDocument/2006/relationships/hyperlink" Target="https://plataformadigitalestatalslp.org:8343/declaraciones/public/publicDeclaracionReport?id_declarante=131064&amp;tipo_declaracion=1&amp;id_declarador=41624" TargetMode="External"/><Relationship Id="rId124" Type="http://schemas.openxmlformats.org/officeDocument/2006/relationships/hyperlink" Target="https://plataformadigitalestatalslp.org:8343/declaraciones/public/publicDeclaracionReport?id_declarante=130783&amp;tipo_declaracion=1&amp;id_declarador=41540" TargetMode="External"/><Relationship Id="rId70" Type="http://schemas.openxmlformats.org/officeDocument/2006/relationships/hyperlink" Target="https://plataformadigitalestatalslp.org:8343/declaraciones/public/publicDeclaracionReport?id_declarante=131072&amp;tipo_declaracion=1&amp;id_declarador=41632" TargetMode="External"/><Relationship Id="rId91" Type="http://schemas.openxmlformats.org/officeDocument/2006/relationships/hyperlink" Target="https://plataformadigitalestatalslp.org:8343/declaraciones/public/publicDeclaracionReport?id_declarante=131885&amp;tipo_declaracion=1&amp;id_declarador=41980" TargetMode="External"/><Relationship Id="rId145" Type="http://schemas.openxmlformats.org/officeDocument/2006/relationships/hyperlink" Target="https://plataformadigitalestatalslp.org:8343/declaraciones/public/publicDeclaracionReport?id_declarante=131059&amp;tipo_declaracion=1&amp;id_declarador=41620" TargetMode="External"/><Relationship Id="rId166" Type="http://schemas.openxmlformats.org/officeDocument/2006/relationships/hyperlink" Target="https://plataformadigitalestatalslp.org:8343/declaraciones/public/publicDeclaracionReport?id_declarante=133111&amp;tipo_declaracion=1&amp;id_declarador=42837" TargetMode="External"/><Relationship Id="rId187" Type="http://schemas.openxmlformats.org/officeDocument/2006/relationships/hyperlink" Target="https://plataformadigitalestatalslp.org:8343/declaraciones/public/publicDeclaracionReport?id_declarante=130787&amp;tipo_declaracion=1&amp;id_declarador=41544" TargetMode="External"/><Relationship Id="rId1" Type="http://schemas.openxmlformats.org/officeDocument/2006/relationships/hyperlink" Target="https://plataformadigitalestatalslp.org:8343/declaraciones/public/publicDeclaracionReport?id_declarante=130800&amp;tipo_declaracion=1&amp;id_declarador=41554" TargetMode="External"/><Relationship Id="rId212" Type="http://schemas.openxmlformats.org/officeDocument/2006/relationships/hyperlink" Target="https://plataformadigitalestatalslp.org:8343/declaraciones/public/publicDeclaracionReport?id_declarante=130742&amp;tipo_declaracion=1&amp;id_declarador=41513" TargetMode="External"/><Relationship Id="rId233" Type="http://schemas.openxmlformats.org/officeDocument/2006/relationships/hyperlink" Target="https://plataformadigitalestatalslp.org:8343/declaraciones/public/publicDeclaracionReport?id_declarante=131050&amp;tipo_declaracion=1&amp;id_declarador=41615" TargetMode="External"/><Relationship Id="rId254" Type="http://schemas.openxmlformats.org/officeDocument/2006/relationships/hyperlink" Target="https://plataformadigitalestatalslp.org:8343/declaraciones/public/publicDeclaracionReport?id_declarante=131110&amp;tipo_declaracion=1&amp;id_declarador=41660" TargetMode="External"/><Relationship Id="rId28" Type="http://schemas.openxmlformats.org/officeDocument/2006/relationships/hyperlink" Target="https://plataformadigitalestatalslp.org:8343/declaraciones/public/publicDeclaracionReport?id_declarante=130801&amp;tipo_declaracion=1&amp;id_declarador=41555" TargetMode="External"/><Relationship Id="rId49" Type="http://schemas.openxmlformats.org/officeDocument/2006/relationships/hyperlink" Target="https://plataformadigitalestatalslp.org:8343/declaraciones/public/publicDeclaracionReport?id_declarante=133444&amp;tipo_declaracion=1&amp;id_declarador=43075" TargetMode="External"/><Relationship Id="rId114" Type="http://schemas.openxmlformats.org/officeDocument/2006/relationships/hyperlink" Target="https://plataformadigitalestatalslp.org:8343/declaraciones/public/publicDeclaracionReport?id_declarante=132026&amp;tipo_declaracion=1&amp;id_declarador=42083" TargetMode="External"/><Relationship Id="rId275" Type="http://schemas.openxmlformats.org/officeDocument/2006/relationships/hyperlink" Target="https://plataformadigitalestatalslp.org:8343/declaraciones/public/publicDeclaracionReport?id_declarante=133707&amp;tipo_declaracion=1&amp;id_declarador=11028" TargetMode="External"/><Relationship Id="rId296" Type="http://schemas.openxmlformats.org/officeDocument/2006/relationships/hyperlink" Target="https://plataformadigitalestatalslp.org:8343/declaraciones/public/publicDeclaracionReport?id_declarante=131086&amp;tipo_declaracion=1&amp;id_declarador=41639" TargetMode="External"/><Relationship Id="rId60" Type="http://schemas.openxmlformats.org/officeDocument/2006/relationships/hyperlink" Target="https://plataformadigitalestatalslp.org:8343/declaraciones/public/publicDeclaracionReport?id_declarante=130957&amp;tipo_declaracion=1&amp;id_declarador=41577" TargetMode="External"/><Relationship Id="rId81" Type="http://schemas.openxmlformats.org/officeDocument/2006/relationships/hyperlink" Target="https://plataformadigitalestatalslp.org:8343/declaraciones/public/publicDeclaracionReport?id_declarante=132932&amp;tipo_declaracion=1&amp;id_declarador=42720" TargetMode="External"/><Relationship Id="rId135" Type="http://schemas.openxmlformats.org/officeDocument/2006/relationships/hyperlink" Target="https://plataformadigitalestatalslp.org:8343/declaraciones/public/publicDeclaracionReport?id_declarante=131115&amp;tipo_declaracion=1&amp;id_declarador=41665" TargetMode="External"/><Relationship Id="rId156" Type="http://schemas.openxmlformats.org/officeDocument/2006/relationships/hyperlink" Target="https://plataformadigitalestatalslp.org:8343/declaraciones/public/publicDeclaracionReport?id_declarante=130322&amp;tipo_declaracion=1&amp;id_declarador=41338" TargetMode="External"/><Relationship Id="rId177" Type="http://schemas.openxmlformats.org/officeDocument/2006/relationships/hyperlink" Target="https://plataformadigitalestatalslp.org:8343/declaraciones/public/publicDeclaracionReport?id_declarante=131141&amp;tipo_declaracion=1&amp;id_declarador=41680" TargetMode="External"/><Relationship Id="rId198" Type="http://schemas.openxmlformats.org/officeDocument/2006/relationships/hyperlink" Target="https://plataformadigitalestatalslp.org:8343/declaraciones/public/publicDeclaracionReport?id_declarante=133674&amp;tipo_declaracion=1&amp;id_declarador=43229" TargetMode="External"/><Relationship Id="rId202" Type="http://schemas.openxmlformats.org/officeDocument/2006/relationships/hyperlink" Target="https://plataformadigitalestatalslp.org:8343/declaraciones/public/publicDeclaracionReport?id_declarante=131064&amp;tipo_declaracion=1&amp;id_declarador=41624" TargetMode="External"/><Relationship Id="rId223" Type="http://schemas.openxmlformats.org/officeDocument/2006/relationships/hyperlink" Target="https://plataformadigitalestatalslp.org:8343/declaraciones/public/publicDeclaracionReport?id_declarante=130783&amp;tipo_declaracion=1&amp;id_declarador=41540" TargetMode="External"/><Relationship Id="rId244" Type="http://schemas.openxmlformats.org/officeDocument/2006/relationships/hyperlink" Target="https://plataformadigitalestatalslp.org:8343/declaraciones/public/publicDeclaracionReport?id_declarante=131059&amp;tipo_declaracion=1&amp;id_declarador=41620" TargetMode="External"/><Relationship Id="rId18" Type="http://schemas.openxmlformats.org/officeDocument/2006/relationships/hyperlink" Target="https://plataformadigitalestatalslp.org:8343/declaraciones/public/publicDeclaracionReport?id_declarante=129886&amp;tipo_declaracion=1&amp;id_declarador=41152" TargetMode="External"/><Relationship Id="rId39" Type="http://schemas.openxmlformats.org/officeDocument/2006/relationships/hyperlink" Target="https://plataformadigitalestatalslp.org:8343/declaraciones/public/publicDeclaracionReport?id_declarante=130925&amp;tipo_declaracion=1&amp;id_declarador=27846" TargetMode="External"/><Relationship Id="rId265" Type="http://schemas.openxmlformats.org/officeDocument/2006/relationships/hyperlink" Target="https://plataformadigitalestatalslp.org:8343/declaraciones/public/publicDeclaracionReport?id_declarante=133111&amp;tipo_declaracion=1&amp;id_declarador=42837" TargetMode="External"/><Relationship Id="rId286" Type="http://schemas.openxmlformats.org/officeDocument/2006/relationships/hyperlink" Target="https://plataformadigitalestatalslp.org:8343/declaraciones/public/publicDeclaracionReport?id_declarante=130787&amp;tipo_declaracion=1&amp;id_declarador=41544" TargetMode="External"/><Relationship Id="rId50" Type="http://schemas.openxmlformats.org/officeDocument/2006/relationships/hyperlink" Target="https://plataformadigitalestatalslp.org:8343/declaraciones/public/publicDeclaracionReport?id_declarante=130794&amp;tipo_declaracion=1&amp;id_declarador=41548" TargetMode="External"/><Relationship Id="rId104" Type="http://schemas.openxmlformats.org/officeDocument/2006/relationships/hyperlink" Target="https://plataformadigitalestatalslp.org:8343/declaraciones/public/publicDeclaracionReport?id_declarante=130334&amp;tipo_declaracion=1&amp;id_declarador=41346" TargetMode="External"/><Relationship Id="rId125" Type="http://schemas.openxmlformats.org/officeDocument/2006/relationships/hyperlink" Target="https://plataformadigitalestatalslp.org:8343/declaraciones/public/publicDeclaracionReport?id_declarante=130386&amp;tipo_declaracion=1&amp;id_declarador=41370" TargetMode="External"/><Relationship Id="rId146" Type="http://schemas.openxmlformats.org/officeDocument/2006/relationships/hyperlink" Target="https://plataformadigitalestatalslp.org:8343/declaraciones/public/publicDeclaracionReport?id_declarante=135773&amp;tipo_declaracion=1&amp;id_declarador=42706" TargetMode="External"/><Relationship Id="rId167" Type="http://schemas.openxmlformats.org/officeDocument/2006/relationships/hyperlink" Target="https://plataformadigitalestatalslp.org:8343/declaraciones/public/publicDeclaracionReport?id_declarante=130789&amp;tipo_declaracion=1&amp;id_declarador=41546" TargetMode="External"/><Relationship Id="rId188" Type="http://schemas.openxmlformats.org/officeDocument/2006/relationships/hyperlink" Target="https://plataformadigitalestatalslp.org:8343/declaraciones/public/publicDeclaracionReport?id_declarante=130517&amp;tipo_declaracion=1&amp;id_declarador=41447" TargetMode="External"/><Relationship Id="rId71" Type="http://schemas.openxmlformats.org/officeDocument/2006/relationships/hyperlink" Target="https://plataformadigitalestatalslp.org:8343/declaraciones/public/publicDeclaracionReport?id_declarante=132924&amp;tipo_declaracion=1&amp;id_declarador=42714" TargetMode="External"/><Relationship Id="rId92" Type="http://schemas.openxmlformats.org/officeDocument/2006/relationships/hyperlink" Target="https://plataformadigitalestatalslp.org:8343/declaraciones/public/publicDeclaracionReport?id_declarante=130527&amp;tipo_declaracion=1&amp;id_declarador=41450" TargetMode="External"/><Relationship Id="rId213" Type="http://schemas.openxmlformats.org/officeDocument/2006/relationships/hyperlink" Target="https://plataformadigitalestatalslp.org:8343/declaraciones/public/publicDeclaracionReport?id_declarante=132026&amp;tipo_declaracion=1&amp;id_declarador=42083" TargetMode="External"/><Relationship Id="rId234" Type="http://schemas.openxmlformats.org/officeDocument/2006/relationships/hyperlink" Target="https://plataformadigitalestatalslp.org:8343/declaraciones/public/publicDeclaracionReport?id_declarante=131115&amp;tipo_declaracion=1&amp;id_declarador=41665" TargetMode="External"/><Relationship Id="rId2" Type="http://schemas.openxmlformats.org/officeDocument/2006/relationships/hyperlink" Target="https://plataformadigitalestatalslp.org:8343/declaraciones/public/publicDeclaracionReport?id_declarante=130070&amp;tipo_declaracion=1&amp;id_declarador=41204" TargetMode="External"/><Relationship Id="rId29" Type="http://schemas.openxmlformats.org/officeDocument/2006/relationships/hyperlink" Target="https://plataformadigitalestatalslp.org:8343/declaraciones/public/publicDeclaracionReport?id_declarante=131927&amp;tipo_declaracion=1&amp;id_declarador=42014" TargetMode="External"/><Relationship Id="rId255" Type="http://schemas.openxmlformats.org/officeDocument/2006/relationships/hyperlink" Target="https://plataformadigitalestatalslp.org:8343/declaraciones/public/publicDeclaracionReport?id_declarante=130322&amp;tipo_declaracion=1&amp;id_declarador=41338" TargetMode="External"/><Relationship Id="rId276" Type="http://schemas.openxmlformats.org/officeDocument/2006/relationships/hyperlink" Target="https://plataformadigitalestatalslp.org:8343/declaraciones/public/publicDeclaracionReport?id_declarante=131141&amp;tipo_declaracion=1&amp;id_declarador=41680" TargetMode="External"/><Relationship Id="rId297" Type="http://schemas.openxmlformats.org/officeDocument/2006/relationships/hyperlink" Target="https://plataformadigitalestatalslp.org:8343/declaraciones/public/publicDeclaracionReport?id_declarante=133674&amp;tipo_declaracion=1&amp;id_declarador=43229" TargetMode="External"/><Relationship Id="rId40" Type="http://schemas.openxmlformats.org/officeDocument/2006/relationships/hyperlink" Target="https://plataformadigitalestatalslp.org:8343/declaraciones/public/publicDeclaracionReport?id_declarante=131307&amp;tipo_declaracion=1&amp;id_declarador=41744" TargetMode="External"/><Relationship Id="rId115" Type="http://schemas.openxmlformats.org/officeDocument/2006/relationships/hyperlink" Target="https://plataformadigitalestatalslp.org:8343/declaraciones/public/publicDeclaracionReport?id_declarante=131071&amp;tipo_declaracion=1&amp;id_declarador=41631" TargetMode="External"/><Relationship Id="rId136" Type="http://schemas.openxmlformats.org/officeDocument/2006/relationships/hyperlink" Target="https://plataformadigitalestatalslp.org:8343/declaraciones/public/publicDeclaracionReport?id_declarante=132289&amp;tipo_declaracion=1&amp;id_declarador=42250" TargetMode="External"/><Relationship Id="rId157" Type="http://schemas.openxmlformats.org/officeDocument/2006/relationships/hyperlink" Target="https://plataformadigitalestatalslp.org:8343/declaraciones/public/publicDeclaracionReport?id_declarante=129930&amp;tipo_declaracion=1&amp;id_declarador=41178" TargetMode="External"/><Relationship Id="rId178" Type="http://schemas.openxmlformats.org/officeDocument/2006/relationships/hyperlink" Target="https://plataformadigitalestatalslp.org:8343/declaraciones/public/publicDeclaracionReport?id_declarante=131120&amp;tipo_declaracion=1&amp;id_declarador=41670" TargetMode="External"/><Relationship Id="rId61" Type="http://schemas.openxmlformats.org/officeDocument/2006/relationships/hyperlink" Target="https://plataformadigitalestatalslp.org:8343/declaraciones/public/publicDeclaracionReport?id_declarante=132150&amp;tipo_declaracion=1&amp;id_declarador=42146" TargetMode="External"/><Relationship Id="rId82" Type="http://schemas.openxmlformats.org/officeDocument/2006/relationships/hyperlink" Target="https://plataformadigitalestatalslp.org:8343/declaraciones/public/publicDeclaracionReport?id_declarante=130080&amp;tipo_declaracion=1&amp;id_declarador=41212" TargetMode="External"/><Relationship Id="rId199" Type="http://schemas.openxmlformats.org/officeDocument/2006/relationships/hyperlink" Target="https://plataformadigitalestatalslp.org:8343/declaraciones/public/publicDeclaracionReport?id_declarante=130800&amp;tipo_declaracion=1&amp;id_declarador=41554" TargetMode="External"/><Relationship Id="rId203" Type="http://schemas.openxmlformats.org/officeDocument/2006/relationships/hyperlink" Target="https://plataformadigitalestatalslp.org:8343/declaraciones/public/publicDeclaracionReport?id_declarante=130334&amp;tipo_declaracion=1&amp;id_declarador=41346" TargetMode="External"/><Relationship Id="rId19" Type="http://schemas.openxmlformats.org/officeDocument/2006/relationships/hyperlink" Target="https://plataformadigitalestatalslp.org:8343/declaraciones/public/publicDeclaracionReport?id_declarante=130550&amp;tipo_declaracion=1&amp;id_declarador=41467" TargetMode="External"/><Relationship Id="rId224" Type="http://schemas.openxmlformats.org/officeDocument/2006/relationships/hyperlink" Target="https://plataformadigitalestatalslp.org:8343/declaraciones/public/publicDeclaracionReport?id_declarante=130386&amp;tipo_declaracion=1&amp;id_declarador=41370" TargetMode="External"/><Relationship Id="rId245" Type="http://schemas.openxmlformats.org/officeDocument/2006/relationships/hyperlink" Target="https://plataformadigitalestatalslp.org:8343/declaraciones/public/publicDeclaracionReport?id_declarante=135773&amp;tipo_declaracion=1&amp;id_declarador=42706" TargetMode="External"/><Relationship Id="rId266" Type="http://schemas.openxmlformats.org/officeDocument/2006/relationships/hyperlink" Target="https://plataformadigitalestatalslp.org:8343/declaraciones/public/publicDeclaracionReport?id_declarante=130789&amp;tipo_declaracion=1&amp;id_declarador=41546" TargetMode="External"/><Relationship Id="rId287" Type="http://schemas.openxmlformats.org/officeDocument/2006/relationships/hyperlink" Target="https://plataformadigitalestatalslp.org:8343/declaraciones/public/publicDeclaracionReport?id_declarante=130517&amp;tipo_declaracion=1&amp;id_declarador=41447" TargetMode="External"/><Relationship Id="rId30" Type="http://schemas.openxmlformats.org/officeDocument/2006/relationships/hyperlink" Target="https://plataformadigitalestatalslp.org:8343/declaraciones/public/publicDeclaracionReport?id_declarante=130997&amp;tipo_declaracion=1&amp;id_declarador=41595" TargetMode="External"/><Relationship Id="rId105" Type="http://schemas.openxmlformats.org/officeDocument/2006/relationships/hyperlink" Target="https://plataformadigitalestatalslp.org:8343/declaraciones/public/publicDeclaracionReport?id_declarante=132033&amp;tipo_declaracion=1&amp;id_declarador=42089" TargetMode="External"/><Relationship Id="rId126" Type="http://schemas.openxmlformats.org/officeDocument/2006/relationships/hyperlink" Target="https://plataformadigitalestatalslp.org:8343/declaraciones/public/publicDeclaracionReport?id_declarante=133757&amp;tipo_declaracion=1&amp;id_declarador=43292" TargetMode="External"/><Relationship Id="rId147" Type="http://schemas.openxmlformats.org/officeDocument/2006/relationships/hyperlink" Target="https://plataformadigitalestatalslp.org:8343/declaraciones/public/publicDeclaracionReport?id_declarante=130375&amp;tipo_declaracion=1&amp;id_declarador=41363" TargetMode="External"/><Relationship Id="rId168" Type="http://schemas.openxmlformats.org/officeDocument/2006/relationships/hyperlink" Target="https://plataformadigitalestatalslp.org:8343/declaraciones/public/publicDeclaracionReport?id_declarante=130797&amp;tipo_declaracion=1&amp;id_declarador=41551" TargetMode="External"/><Relationship Id="rId51" Type="http://schemas.openxmlformats.org/officeDocument/2006/relationships/hyperlink" Target="https://plataformadigitalestatalslp.org:8343/declaraciones/public/publicDeclaracionReport?id_declarante=130524&amp;tipo_declaracion=1&amp;id_declarador=41448" TargetMode="External"/><Relationship Id="rId72" Type="http://schemas.openxmlformats.org/officeDocument/2006/relationships/hyperlink" Target="https://plataformadigitalestatalslp.org:8343/declaraciones/public/publicDeclaracionReport?id_declarante=134965&amp;tipo_declaracion=1&amp;id_declarador=7927" TargetMode="External"/><Relationship Id="rId93" Type="http://schemas.openxmlformats.org/officeDocument/2006/relationships/hyperlink" Target="https://plataformadigitalestatalslp.org:8343/declaraciones/public/publicDeclaracionReport?id_declarante=130573&amp;tipo_declaracion=1&amp;id_declarador=41472" TargetMode="External"/><Relationship Id="rId189" Type="http://schemas.openxmlformats.org/officeDocument/2006/relationships/hyperlink" Target="https://plataformadigitalestatalslp.org:8343/declaraciones/public/publicDeclaracionReport?id_declarante=131900&amp;tipo_declaracion=1&amp;id_declarador=41990" TargetMode="External"/><Relationship Id="rId3" Type="http://schemas.openxmlformats.org/officeDocument/2006/relationships/hyperlink" Target="https://plataformadigitalestatalslp.org:8343/declaraciones/public/publicDeclaracionReport?id_declarante=131013&amp;tipo_declaracion=1&amp;id_declarador=41602" TargetMode="External"/><Relationship Id="rId214" Type="http://schemas.openxmlformats.org/officeDocument/2006/relationships/hyperlink" Target="https://plataformadigitalestatalslp.org:8343/declaraciones/public/publicDeclaracionReport?id_declarante=131071&amp;tipo_declaracion=1&amp;id_declarador=41631" TargetMode="External"/><Relationship Id="rId235" Type="http://schemas.openxmlformats.org/officeDocument/2006/relationships/hyperlink" Target="https://plataformadigitalestatalslp.org:8343/declaraciones/public/publicDeclaracionReport?id_declarante=132289&amp;tipo_declaracion=1&amp;id_declarador=42250" TargetMode="External"/><Relationship Id="rId256" Type="http://schemas.openxmlformats.org/officeDocument/2006/relationships/hyperlink" Target="https://plataformadigitalestatalslp.org:8343/declaraciones/public/publicDeclaracionReport?id_declarante=129930&amp;tipo_declaracion=1&amp;id_declarador=41178" TargetMode="External"/><Relationship Id="rId277" Type="http://schemas.openxmlformats.org/officeDocument/2006/relationships/hyperlink" Target="https://plataformadigitalestatalslp.org:8343/declaraciones/public/publicDeclaracionReport?id_declarante=131120&amp;tipo_declaracion=1&amp;id_declarador=41670" TargetMode="External"/><Relationship Id="rId116" Type="http://schemas.openxmlformats.org/officeDocument/2006/relationships/hyperlink" Target="https://plataformadigitalestatalslp.org:8343/declaraciones/public/publicDeclaracionReport?id_declarante=130120&amp;tipo_declaracion=1&amp;id_declarador=41219" TargetMode="External"/><Relationship Id="rId137" Type="http://schemas.openxmlformats.org/officeDocument/2006/relationships/hyperlink" Target="https://plataformadigitalestatalslp.org:8343/declaraciones/public/publicDeclaracionReport?id_declarante=132129&amp;tipo_declaracion=1&amp;id_declarador=42127" TargetMode="External"/><Relationship Id="rId158" Type="http://schemas.openxmlformats.org/officeDocument/2006/relationships/hyperlink" Target="https://plataformadigitalestatalslp.org:8343/declaraciones/public/publicDeclaracionReport?id_declarante=132915&amp;tipo_declaracion=1&amp;id_declarador=42708" TargetMode="External"/><Relationship Id="rId20" Type="http://schemas.openxmlformats.org/officeDocument/2006/relationships/hyperlink" Target="https://plataformadigitalestatalslp.org:8343/declaraciones/public/publicDeclaracionReport?id_declarante=131025&amp;tipo_declaracion=1&amp;id_declarador=41606" TargetMode="External"/><Relationship Id="rId41" Type="http://schemas.openxmlformats.org/officeDocument/2006/relationships/hyperlink" Target="https://plataformadigitalestatalslp.org:8343/declaraciones/public/publicDeclaracionReport?id_declarante=130784&amp;tipo_declaracion=1&amp;id_declarador=41541" TargetMode="External"/><Relationship Id="rId62" Type="http://schemas.openxmlformats.org/officeDocument/2006/relationships/hyperlink" Target="https://plataformadigitalestatalslp.org:8343/declaraciones/public/publicDeclaracionReport?id_declarante=132032&amp;tipo_declaracion=1&amp;id_declarador=42088" TargetMode="External"/><Relationship Id="rId83" Type="http://schemas.openxmlformats.org/officeDocument/2006/relationships/hyperlink" Target="https://plataformadigitalestatalslp.org:8343/declaraciones/public/publicDeclaracionReport?id_declarante=130689&amp;tipo_declaracion=1&amp;id_declarador=41492" TargetMode="External"/><Relationship Id="rId179" Type="http://schemas.openxmlformats.org/officeDocument/2006/relationships/hyperlink" Target="https://plataformadigitalestatalslp.org:8343/declaraciones/public/publicDeclaracionReport?id_declarante=130525&amp;tipo_declaracion=1&amp;id_declarador=41449" TargetMode="External"/><Relationship Id="rId190" Type="http://schemas.openxmlformats.org/officeDocument/2006/relationships/hyperlink" Target="https://plataformadigitalestatalslp.org:8343/declaraciones/public/publicDeclaracionReport?id_declarante=131885&amp;tipo_declaracion=1&amp;id_declarador=41980" TargetMode="External"/><Relationship Id="rId204" Type="http://schemas.openxmlformats.org/officeDocument/2006/relationships/hyperlink" Target="https://plataformadigitalestatalslp.org:8343/declaraciones/public/publicDeclaracionReport?id_declarante=132033&amp;tipo_declaracion=1&amp;id_declarador=42089" TargetMode="External"/><Relationship Id="rId225" Type="http://schemas.openxmlformats.org/officeDocument/2006/relationships/hyperlink" Target="https://plataformadigitalestatalslp.org:8343/declaraciones/public/publicDeclaracionReport?id_declarante=133757&amp;tipo_declaracion=1&amp;id_declarador=43292" TargetMode="External"/><Relationship Id="rId246" Type="http://schemas.openxmlformats.org/officeDocument/2006/relationships/hyperlink" Target="https://plataformadigitalestatalslp.org:8343/declaraciones/public/publicDeclaracionReport?id_declarante=130375&amp;tipo_declaracion=1&amp;id_declarador=41363" TargetMode="External"/><Relationship Id="rId267" Type="http://schemas.openxmlformats.org/officeDocument/2006/relationships/hyperlink" Target="https://plataformadigitalestatalslp.org:8343/declaraciones/public/publicDeclaracionReport?id_declarante=130797&amp;tipo_declaracion=1&amp;id_declarador=41551" TargetMode="External"/><Relationship Id="rId288" Type="http://schemas.openxmlformats.org/officeDocument/2006/relationships/hyperlink" Target="https://plataformadigitalestatalslp.org:8343/declaraciones/public/publicDeclaracionReport?id_declarante=131900&amp;tipo_declaracion=1&amp;id_declarador=41990" TargetMode="External"/><Relationship Id="rId106" Type="http://schemas.openxmlformats.org/officeDocument/2006/relationships/hyperlink" Target="https://plataformadigitalestatalslp.org:8343/declaraciones/public/publicDeclaracionReport?id_declarante=133207&amp;tipo_declaracion=1&amp;id_declarador=42912" TargetMode="External"/><Relationship Id="rId127" Type="http://schemas.openxmlformats.org/officeDocument/2006/relationships/hyperlink" Target="https://plataformadigitalestatalslp.org:8343/declaraciones/public/publicDeclaracionReport?id_declarante=130801&amp;tipo_declaracion=1&amp;id_declarador=41555" TargetMode="External"/><Relationship Id="rId10" Type="http://schemas.openxmlformats.org/officeDocument/2006/relationships/hyperlink" Target="https://plataformadigitalestatalslp.org:8343/declaraciones/public/publicDeclaracionReport?id_declarante=131329&amp;tipo_declaracion=1&amp;id_declarador=41753" TargetMode="External"/><Relationship Id="rId31" Type="http://schemas.openxmlformats.org/officeDocument/2006/relationships/hyperlink" Target="https://plataformadigitalestatalslp.org:8343/declaraciones/public/publicDeclaracionReport?id_declarante=130600&amp;tipo_declaracion=1&amp;id_declarador=41478" TargetMode="External"/><Relationship Id="rId52" Type="http://schemas.openxmlformats.org/officeDocument/2006/relationships/hyperlink" Target="https://plataformadigitalestatalslp.org:8343/declaraciones/public/publicDeclaracionReport?id_declarante=132917&amp;tipo_declaracion=1&amp;id_declarador=42710" TargetMode="External"/><Relationship Id="rId73" Type="http://schemas.openxmlformats.org/officeDocument/2006/relationships/hyperlink" Target="https://plataformadigitalestatalslp.org:8343/declaraciones/public/publicDeclaracionReport?id_declarante=132753&amp;tipo_declaracion=1&amp;id_declarador=29312" TargetMode="External"/><Relationship Id="rId94" Type="http://schemas.openxmlformats.org/officeDocument/2006/relationships/hyperlink" Target="https://plataformadigitalestatalslp.org:8343/declaraciones/public/publicDeclaracionReport?id_declarante=129941&amp;tipo_declaracion=1&amp;id_declarador=41181" TargetMode="External"/><Relationship Id="rId148" Type="http://schemas.openxmlformats.org/officeDocument/2006/relationships/hyperlink" Target="https://plataformadigitalestatalslp.org:8343/declaraciones/public/publicDeclaracionReport?id_declarante=133444&amp;tipo_declaracion=1&amp;id_declarador=43075" TargetMode="External"/><Relationship Id="rId169" Type="http://schemas.openxmlformats.org/officeDocument/2006/relationships/hyperlink" Target="https://plataformadigitalestatalslp.org:8343/declaraciones/public/publicDeclaracionReport?id_declarante=131072&amp;tipo_declaracion=1&amp;id_declarador=41632" TargetMode="External"/><Relationship Id="rId4" Type="http://schemas.openxmlformats.org/officeDocument/2006/relationships/hyperlink" Target="https://plataformadigitalestatalslp.org:8343/declaraciones/public/publicDeclaracionReport?id_declarante=131064&amp;tipo_declaracion=1&amp;id_declarador=41624" TargetMode="External"/><Relationship Id="rId180" Type="http://schemas.openxmlformats.org/officeDocument/2006/relationships/hyperlink" Target="https://plataformadigitalestatalslp.org:8343/declaraciones/public/publicDeclaracionReport?id_declarante=132932&amp;tipo_declaracion=1&amp;id_declarador=42720" TargetMode="External"/><Relationship Id="rId215" Type="http://schemas.openxmlformats.org/officeDocument/2006/relationships/hyperlink" Target="https://plataformadigitalestatalslp.org:8343/declaraciones/public/publicDeclaracionReport?id_declarante=130120&amp;tipo_declaracion=1&amp;id_declarador=41219" TargetMode="External"/><Relationship Id="rId236" Type="http://schemas.openxmlformats.org/officeDocument/2006/relationships/hyperlink" Target="https://plataformadigitalestatalslp.org:8343/declaraciones/public/publicDeclaracionReport?id_declarante=132129&amp;tipo_declaracion=1&amp;id_declarador=42127" TargetMode="External"/><Relationship Id="rId257" Type="http://schemas.openxmlformats.org/officeDocument/2006/relationships/hyperlink" Target="https://plataformadigitalestatalslp.org:8343/declaraciones/public/publicDeclaracionReport?id_declarante=132915&amp;tipo_declaracion=1&amp;id_declarador=42708" TargetMode="External"/><Relationship Id="rId278" Type="http://schemas.openxmlformats.org/officeDocument/2006/relationships/hyperlink" Target="https://plataformadigitalestatalslp.org:8343/declaraciones/public/publicDeclaracionReport?id_declarante=130525&amp;tipo_declaracion=1&amp;id_declarador=41449" TargetMode="External"/><Relationship Id="rId42" Type="http://schemas.openxmlformats.org/officeDocument/2006/relationships/hyperlink" Target="https://plataformadigitalestatalslp.org:8343/declaraciones/public/publicDeclaracionReport?id_declarante=132302&amp;tipo_declaracion=1&amp;id_declarador=42257" TargetMode="External"/><Relationship Id="rId84" Type="http://schemas.openxmlformats.org/officeDocument/2006/relationships/hyperlink" Target="https://plataformadigitalestatalslp.org:8343/declaraciones/public/publicDeclaracionReport?id_declarante=133012&amp;tipo_declaracion=1&amp;id_declarador=42768" TargetMode="External"/><Relationship Id="rId138" Type="http://schemas.openxmlformats.org/officeDocument/2006/relationships/hyperlink" Target="https://plataformadigitalestatalslp.org:8343/declaraciones/public/publicDeclaracionReport?id_declarante=130925&amp;tipo_declaracion=1&amp;id_declarador=27846" TargetMode="External"/><Relationship Id="rId191" Type="http://schemas.openxmlformats.org/officeDocument/2006/relationships/hyperlink" Target="https://plataformadigitalestatalslp.org:8343/declaraciones/public/publicDeclaracionReport?id_declarante=130527&amp;tipo_declaracion=1&amp;id_declarador=41450" TargetMode="External"/><Relationship Id="rId205" Type="http://schemas.openxmlformats.org/officeDocument/2006/relationships/hyperlink" Target="https://plataformadigitalestatalslp.org:8343/declaraciones/public/publicDeclaracionReport?id_declarante=133207&amp;tipo_declaracion=1&amp;id_declarador=42912" TargetMode="External"/><Relationship Id="rId247" Type="http://schemas.openxmlformats.org/officeDocument/2006/relationships/hyperlink" Target="https://plataformadigitalestatalslp.org:8343/declaraciones/public/publicDeclaracionReport?id_declarante=133444&amp;tipo_declaracion=1&amp;id_declarador=43075" TargetMode="External"/><Relationship Id="rId107" Type="http://schemas.openxmlformats.org/officeDocument/2006/relationships/hyperlink" Target="https://plataformadigitalestatalslp.org:8343/declaraciones/public/publicDeclaracionReport?id_declarante=131077&amp;tipo_declaracion=1&amp;id_declarador=41636" TargetMode="External"/><Relationship Id="rId289" Type="http://schemas.openxmlformats.org/officeDocument/2006/relationships/hyperlink" Target="https://plataformadigitalestatalslp.org:8343/declaraciones/public/publicDeclaracionReport?id_declarante=131885&amp;tipo_declaracion=1&amp;id_declarador=41980" TargetMode="External"/><Relationship Id="rId11" Type="http://schemas.openxmlformats.org/officeDocument/2006/relationships/hyperlink" Target="https://plataformadigitalestatalslp.org:8343/declaraciones/public/publicDeclaracionReport?id_declarante=131035&amp;tipo_declaracion=1&amp;id_declarador=41608" TargetMode="External"/><Relationship Id="rId53" Type="http://schemas.openxmlformats.org/officeDocument/2006/relationships/hyperlink" Target="https://plataformadigitalestatalslp.org:8343/declaraciones/public/publicDeclaracionReport?id_declarante=131066&amp;tipo_declaracion=1&amp;id_declarador=41626" TargetMode="External"/><Relationship Id="rId149" Type="http://schemas.openxmlformats.org/officeDocument/2006/relationships/hyperlink" Target="https://plataformadigitalestatalslp.org:8343/declaraciones/public/publicDeclaracionReport?id_declarante=130794&amp;tipo_declaracion=1&amp;id_declarador=41548" TargetMode="External"/><Relationship Id="rId95" Type="http://schemas.openxmlformats.org/officeDocument/2006/relationships/hyperlink" Target="https://plataformadigitalestatalslp.org:8343/declaraciones/public/publicDeclaracionReport?id_declarante=132135&amp;tipo_declaracion=1&amp;id_declarador=42131" TargetMode="External"/><Relationship Id="rId160" Type="http://schemas.openxmlformats.org/officeDocument/2006/relationships/hyperlink" Target="https://plataformadigitalestatalslp.org:8343/declaraciones/public/publicDeclaracionReport?id_declarante=132150&amp;tipo_declaracion=1&amp;id_declarador=42146" TargetMode="External"/><Relationship Id="rId216" Type="http://schemas.openxmlformats.org/officeDocument/2006/relationships/hyperlink" Target="https://plataformadigitalestatalslp.org:8343/declaraciones/public/publicDeclaracionReport?id_declarante=129886&amp;tipo_declaracion=1&amp;id_declarador=41152" TargetMode="External"/><Relationship Id="rId258" Type="http://schemas.openxmlformats.org/officeDocument/2006/relationships/hyperlink" Target="https://plataformadigitalestatalslp.org:8343/declaraciones/public/publicDeclaracionReport?id_declarante=130957&amp;tipo_declaracion=1&amp;id_declarador=41577" TargetMode="External"/><Relationship Id="rId22" Type="http://schemas.openxmlformats.org/officeDocument/2006/relationships/hyperlink" Target="https://plataformadigitalestatalslp.org:8343/declaraciones/public/publicDeclaracionReport?id_declarante=132903&amp;tipo_declaracion=1&amp;id_declarador=42700" TargetMode="External"/><Relationship Id="rId64" Type="http://schemas.openxmlformats.org/officeDocument/2006/relationships/hyperlink" Target="https://plataformadigitalestatalslp.org:8343/declaraciones/public/publicDeclaracionReport?id_declarante=130785&amp;tipo_declaracion=1&amp;id_declarador=41542" TargetMode="External"/><Relationship Id="rId118" Type="http://schemas.openxmlformats.org/officeDocument/2006/relationships/hyperlink" Target="https://plataformadigitalestatalslp.org:8343/declaraciones/public/publicDeclaracionReport?id_declarante=130550&amp;tipo_declaracion=1&amp;id_declarador=41467" TargetMode="External"/><Relationship Id="rId171" Type="http://schemas.openxmlformats.org/officeDocument/2006/relationships/hyperlink" Target="https://plataformadigitalestatalslp.org:8343/declaraciones/public/publicDeclaracionReport?id_declarante=134965&amp;tipo_declaracion=1&amp;id_declarador=7927" TargetMode="External"/><Relationship Id="rId227" Type="http://schemas.openxmlformats.org/officeDocument/2006/relationships/hyperlink" Target="https://plataformadigitalestatalslp.org:8343/declaraciones/public/publicDeclaracionReport?id_declarante=131927&amp;tipo_declaracion=1&amp;id_declarador=42014" TargetMode="External"/><Relationship Id="rId269" Type="http://schemas.openxmlformats.org/officeDocument/2006/relationships/hyperlink" Target="https://plataformadigitalestatalslp.org:8343/declaraciones/public/publicDeclaracionReport?id_declarante=132924&amp;tipo_declaracion=1&amp;id_declarador=42714" TargetMode="External"/><Relationship Id="rId33" Type="http://schemas.openxmlformats.org/officeDocument/2006/relationships/hyperlink" Target="https://plataformadigitalestatalslp.org:8343/declaraciones/public/publicDeclaracionReport?id_declarante=130128&amp;tipo_declaracion=1&amp;id_declarador=41226" TargetMode="External"/><Relationship Id="rId129" Type="http://schemas.openxmlformats.org/officeDocument/2006/relationships/hyperlink" Target="https://plataformadigitalestatalslp.org:8343/declaraciones/public/publicDeclaracionReport?id_declarante=130997&amp;tipo_declaracion=1&amp;id_declarador=41595" TargetMode="External"/><Relationship Id="rId280" Type="http://schemas.openxmlformats.org/officeDocument/2006/relationships/hyperlink" Target="https://plataformadigitalestatalslp.org:8343/declaraciones/public/publicDeclaracionReport?id_declarante=130080&amp;tipo_declaracion=1&amp;id_declarador=412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15.75" x14ac:dyDescent="0.25">
      <c r="A8">
        <v>2025</v>
      </c>
      <c r="B8" s="5">
        <v>45748</v>
      </c>
      <c r="C8" s="5">
        <v>45777</v>
      </c>
      <c r="D8" t="s">
        <v>54</v>
      </c>
      <c r="E8" s="6">
        <v>0</v>
      </c>
      <c r="F8" s="7" t="s">
        <v>69</v>
      </c>
      <c r="G8" s="7" t="s">
        <v>69</v>
      </c>
      <c r="H8" s="7" t="s">
        <v>70</v>
      </c>
      <c r="I8" s="8" t="s">
        <v>71</v>
      </c>
      <c r="J8" s="8" t="s">
        <v>72</v>
      </c>
      <c r="K8" s="8" t="s">
        <v>73</v>
      </c>
      <c r="L8" s="9" t="s">
        <v>65</v>
      </c>
      <c r="M8" s="10" t="s">
        <v>74</v>
      </c>
      <c r="N8" s="9" t="s">
        <v>66</v>
      </c>
      <c r="O8" s="10" t="s">
        <v>74</v>
      </c>
      <c r="P8" s="10" t="s">
        <v>74</v>
      </c>
      <c r="Q8" s="9" t="s">
        <v>75</v>
      </c>
      <c r="R8" s="11">
        <v>45749</v>
      </c>
      <c r="S8" t="s">
        <v>422</v>
      </c>
    </row>
    <row r="9" spans="1:19" ht="15.75" x14ac:dyDescent="0.25">
      <c r="A9">
        <v>2025</v>
      </c>
      <c r="B9" s="5">
        <v>45748</v>
      </c>
      <c r="C9" s="5">
        <v>45777</v>
      </c>
      <c r="D9" t="s">
        <v>54</v>
      </c>
      <c r="E9" s="6">
        <v>0</v>
      </c>
      <c r="F9" s="7" t="s">
        <v>76</v>
      </c>
      <c r="G9" s="7" t="s">
        <v>76</v>
      </c>
      <c r="H9" s="7" t="s">
        <v>77</v>
      </c>
      <c r="I9" s="8" t="s">
        <v>78</v>
      </c>
      <c r="J9" s="8" t="s">
        <v>73</v>
      </c>
      <c r="K9" s="8" t="s">
        <v>79</v>
      </c>
      <c r="L9" s="9" t="s">
        <v>64</v>
      </c>
      <c r="M9" s="12" t="s">
        <v>80</v>
      </c>
      <c r="N9" s="9" t="s">
        <v>66</v>
      </c>
      <c r="O9" s="12" t="s">
        <v>80</v>
      </c>
      <c r="P9" s="12" t="s">
        <v>80</v>
      </c>
      <c r="Q9" s="9" t="s">
        <v>75</v>
      </c>
      <c r="R9" s="11"/>
      <c r="S9" t="s">
        <v>422</v>
      </c>
    </row>
    <row r="10" spans="1:19" ht="15.75" x14ac:dyDescent="0.25">
      <c r="A10">
        <v>2025</v>
      </c>
      <c r="B10" s="5">
        <v>45748</v>
      </c>
      <c r="C10" s="5">
        <v>45777</v>
      </c>
      <c r="D10" t="s">
        <v>54</v>
      </c>
      <c r="E10" s="6">
        <v>0</v>
      </c>
      <c r="F10" s="7" t="s">
        <v>81</v>
      </c>
      <c r="G10" s="7" t="s">
        <v>81</v>
      </c>
      <c r="H10" s="7" t="s">
        <v>75</v>
      </c>
      <c r="I10" s="8" t="s">
        <v>82</v>
      </c>
      <c r="J10" s="8" t="s">
        <v>83</v>
      </c>
      <c r="K10" s="8" t="s">
        <v>84</v>
      </c>
      <c r="L10" s="9" t="s">
        <v>64</v>
      </c>
      <c r="M10" s="12" t="s">
        <v>85</v>
      </c>
      <c r="N10" s="9" t="s">
        <v>66</v>
      </c>
      <c r="O10" s="12" t="s">
        <v>85</v>
      </c>
      <c r="P10" s="12" t="s">
        <v>85</v>
      </c>
      <c r="Q10" s="9" t="s">
        <v>75</v>
      </c>
      <c r="R10" s="11"/>
      <c r="S10" t="s">
        <v>422</v>
      </c>
    </row>
    <row r="11" spans="1:19" ht="15.75" x14ac:dyDescent="0.25">
      <c r="A11">
        <v>2025</v>
      </c>
      <c r="B11" s="5">
        <v>45748</v>
      </c>
      <c r="C11" s="5">
        <v>45777</v>
      </c>
      <c r="D11" t="s">
        <v>54</v>
      </c>
      <c r="E11" s="6">
        <v>0</v>
      </c>
      <c r="F11" s="7" t="s">
        <v>86</v>
      </c>
      <c r="G11" s="7" t="s">
        <v>86</v>
      </c>
      <c r="H11" s="7" t="s">
        <v>87</v>
      </c>
      <c r="I11" s="8" t="s">
        <v>82</v>
      </c>
      <c r="J11" s="8" t="s">
        <v>73</v>
      </c>
      <c r="K11" s="8" t="s">
        <v>73</v>
      </c>
      <c r="L11" s="9" t="s">
        <v>64</v>
      </c>
      <c r="M11" s="12" t="s">
        <v>88</v>
      </c>
      <c r="N11" s="9" t="s">
        <v>66</v>
      </c>
      <c r="O11" s="12" t="s">
        <v>88</v>
      </c>
      <c r="P11" s="12" t="s">
        <v>88</v>
      </c>
      <c r="Q11" s="9" t="s">
        <v>75</v>
      </c>
      <c r="R11" s="11"/>
      <c r="S11" t="s">
        <v>422</v>
      </c>
    </row>
    <row r="12" spans="1:19" ht="15.75" x14ac:dyDescent="0.25">
      <c r="A12">
        <v>2025</v>
      </c>
      <c r="B12" s="5">
        <v>45748</v>
      </c>
      <c r="C12" s="5">
        <v>45777</v>
      </c>
      <c r="D12" t="s">
        <v>54</v>
      </c>
      <c r="E12" s="6">
        <v>0</v>
      </c>
      <c r="F12" s="7" t="s">
        <v>89</v>
      </c>
      <c r="G12" s="7" t="s">
        <v>89</v>
      </c>
      <c r="H12" s="7" t="s">
        <v>90</v>
      </c>
      <c r="I12" s="8" t="s">
        <v>91</v>
      </c>
      <c r="J12" s="8" t="s">
        <v>83</v>
      </c>
      <c r="K12" s="8" t="s">
        <v>73</v>
      </c>
      <c r="L12" s="9" t="s">
        <v>64</v>
      </c>
      <c r="M12" s="12" t="s">
        <v>92</v>
      </c>
      <c r="N12" s="9" t="s">
        <v>66</v>
      </c>
      <c r="O12" s="12" t="s">
        <v>92</v>
      </c>
      <c r="P12" s="12" t="s">
        <v>92</v>
      </c>
      <c r="Q12" s="9" t="s">
        <v>75</v>
      </c>
      <c r="R12" s="11"/>
      <c r="S12" t="s">
        <v>422</v>
      </c>
    </row>
    <row r="13" spans="1:19" ht="15.75" x14ac:dyDescent="0.25">
      <c r="A13">
        <v>2025</v>
      </c>
      <c r="B13" s="5">
        <v>45748</v>
      </c>
      <c r="C13" s="5">
        <v>45777</v>
      </c>
      <c r="D13" t="s">
        <v>54</v>
      </c>
      <c r="E13" s="6">
        <v>0</v>
      </c>
      <c r="F13" s="7" t="s">
        <v>93</v>
      </c>
      <c r="G13" s="7" t="s">
        <v>93</v>
      </c>
      <c r="H13" s="7" t="s">
        <v>94</v>
      </c>
      <c r="I13" s="8" t="s">
        <v>95</v>
      </c>
      <c r="J13" s="8" t="s">
        <v>96</v>
      </c>
      <c r="K13" s="8" t="s">
        <v>73</v>
      </c>
      <c r="L13" s="9" t="s">
        <v>65</v>
      </c>
      <c r="M13" s="12" t="s">
        <v>97</v>
      </c>
      <c r="N13" s="9" t="s">
        <v>66</v>
      </c>
      <c r="O13" s="12" t="s">
        <v>97</v>
      </c>
      <c r="P13" s="12" t="s">
        <v>97</v>
      </c>
      <c r="Q13" s="9" t="s">
        <v>75</v>
      </c>
      <c r="R13" s="11"/>
      <c r="S13" t="s">
        <v>422</v>
      </c>
    </row>
    <row r="14" spans="1:19" ht="15.75" x14ac:dyDescent="0.25">
      <c r="A14">
        <v>2025</v>
      </c>
      <c r="B14" s="5">
        <v>45748</v>
      </c>
      <c r="C14" s="5">
        <v>45777</v>
      </c>
      <c r="D14" t="s">
        <v>54</v>
      </c>
      <c r="E14" s="6">
        <v>0</v>
      </c>
      <c r="F14" s="7" t="s">
        <v>98</v>
      </c>
      <c r="G14" s="7" t="s">
        <v>98</v>
      </c>
      <c r="H14" s="7" t="s">
        <v>99</v>
      </c>
      <c r="I14" s="8" t="s">
        <v>100</v>
      </c>
      <c r="J14" s="8" t="s">
        <v>84</v>
      </c>
      <c r="K14" s="8" t="s">
        <v>72</v>
      </c>
      <c r="L14" s="9" t="s">
        <v>65</v>
      </c>
      <c r="M14" s="12" t="s">
        <v>101</v>
      </c>
      <c r="N14" s="9" t="s">
        <v>66</v>
      </c>
      <c r="O14" s="12" t="s">
        <v>101</v>
      </c>
      <c r="P14" s="12" t="s">
        <v>101</v>
      </c>
      <c r="Q14" s="9" t="s">
        <v>75</v>
      </c>
      <c r="R14" s="11"/>
      <c r="S14" t="s">
        <v>422</v>
      </c>
    </row>
    <row r="15" spans="1:19" ht="15.75" x14ac:dyDescent="0.25">
      <c r="A15">
        <v>2025</v>
      </c>
      <c r="B15" s="5">
        <v>45748</v>
      </c>
      <c r="C15" s="5">
        <v>45777</v>
      </c>
      <c r="D15" t="s">
        <v>54</v>
      </c>
      <c r="E15" s="6">
        <v>0</v>
      </c>
      <c r="F15" s="7" t="s">
        <v>102</v>
      </c>
      <c r="G15" s="7" t="s">
        <v>102</v>
      </c>
      <c r="H15" s="7" t="s">
        <v>87</v>
      </c>
      <c r="I15" s="8" t="s">
        <v>103</v>
      </c>
      <c r="J15" s="8" t="s">
        <v>104</v>
      </c>
      <c r="K15" s="8" t="s">
        <v>105</v>
      </c>
      <c r="L15" s="9" t="s">
        <v>64</v>
      </c>
      <c r="M15" s="12" t="s">
        <v>106</v>
      </c>
      <c r="N15" s="9" t="s">
        <v>66</v>
      </c>
      <c r="O15" s="12" t="s">
        <v>106</v>
      </c>
      <c r="P15" s="12" t="s">
        <v>106</v>
      </c>
      <c r="Q15" s="9" t="s">
        <v>75</v>
      </c>
      <c r="R15" s="11"/>
      <c r="S15" t="s">
        <v>422</v>
      </c>
    </row>
    <row r="16" spans="1:19" ht="15.75" x14ac:dyDescent="0.25">
      <c r="A16">
        <v>2025</v>
      </c>
      <c r="B16" s="5">
        <v>45748</v>
      </c>
      <c r="C16" s="5">
        <v>45777</v>
      </c>
      <c r="D16" t="s">
        <v>54</v>
      </c>
      <c r="E16" s="6">
        <v>0</v>
      </c>
      <c r="F16" s="7" t="s">
        <v>107</v>
      </c>
      <c r="G16" s="7" t="s">
        <v>107</v>
      </c>
      <c r="H16" s="7" t="s">
        <v>108</v>
      </c>
      <c r="I16" s="8" t="s">
        <v>109</v>
      </c>
      <c r="J16" s="8" t="s">
        <v>84</v>
      </c>
      <c r="K16" s="8" t="s">
        <v>110</v>
      </c>
      <c r="L16" s="9" t="s">
        <v>64</v>
      </c>
      <c r="M16" s="12" t="s">
        <v>111</v>
      </c>
      <c r="N16" s="9" t="s">
        <v>66</v>
      </c>
      <c r="O16" s="12" t="s">
        <v>111</v>
      </c>
      <c r="P16" s="12" t="s">
        <v>111</v>
      </c>
      <c r="Q16" s="9" t="s">
        <v>75</v>
      </c>
      <c r="R16" s="11"/>
      <c r="S16" t="s">
        <v>422</v>
      </c>
    </row>
    <row r="17" spans="1:19" ht="15.75" x14ac:dyDescent="0.25">
      <c r="A17">
        <v>2025</v>
      </c>
      <c r="B17" s="5">
        <v>45748</v>
      </c>
      <c r="C17" s="5">
        <v>45777</v>
      </c>
      <c r="D17" t="s">
        <v>54</v>
      </c>
      <c r="E17" s="6">
        <v>0</v>
      </c>
      <c r="F17" s="7" t="s">
        <v>112</v>
      </c>
      <c r="G17" s="7" t="s">
        <v>112</v>
      </c>
      <c r="H17" s="7" t="s">
        <v>113</v>
      </c>
      <c r="I17" s="8" t="s">
        <v>114</v>
      </c>
      <c r="J17" s="8" t="s">
        <v>84</v>
      </c>
      <c r="K17" s="8" t="s">
        <v>73</v>
      </c>
      <c r="L17" s="9" t="s">
        <v>64</v>
      </c>
      <c r="M17" s="12" t="s">
        <v>115</v>
      </c>
      <c r="N17" s="9" t="s">
        <v>66</v>
      </c>
      <c r="O17" s="12" t="s">
        <v>115</v>
      </c>
      <c r="P17" s="12" t="s">
        <v>115</v>
      </c>
      <c r="Q17" s="9" t="s">
        <v>75</v>
      </c>
      <c r="R17" s="11"/>
      <c r="S17" t="s">
        <v>422</v>
      </c>
    </row>
    <row r="18" spans="1:19" ht="15.75" x14ac:dyDescent="0.25">
      <c r="A18">
        <v>2025</v>
      </c>
      <c r="B18" s="5">
        <v>45748</v>
      </c>
      <c r="C18" s="5">
        <v>45777</v>
      </c>
      <c r="D18" t="s">
        <v>54</v>
      </c>
      <c r="E18" s="6">
        <v>0</v>
      </c>
      <c r="F18" s="7" t="s">
        <v>116</v>
      </c>
      <c r="G18" s="7" t="s">
        <v>116</v>
      </c>
      <c r="H18" s="7" t="s">
        <v>90</v>
      </c>
      <c r="I18" s="8" t="s">
        <v>117</v>
      </c>
      <c r="J18" s="8" t="s">
        <v>83</v>
      </c>
      <c r="K18" s="8" t="s">
        <v>118</v>
      </c>
      <c r="L18" s="9" t="s">
        <v>64</v>
      </c>
      <c r="M18" s="12" t="s">
        <v>119</v>
      </c>
      <c r="N18" s="9" t="s">
        <v>66</v>
      </c>
      <c r="O18" s="12" t="s">
        <v>119</v>
      </c>
      <c r="P18" s="12" t="s">
        <v>119</v>
      </c>
      <c r="Q18" s="9" t="s">
        <v>75</v>
      </c>
      <c r="R18" s="11"/>
      <c r="S18" t="s">
        <v>422</v>
      </c>
    </row>
    <row r="19" spans="1:19" ht="15.75" x14ac:dyDescent="0.25">
      <c r="A19">
        <v>2025</v>
      </c>
      <c r="B19" s="5">
        <v>45748</v>
      </c>
      <c r="C19" s="5">
        <v>45777</v>
      </c>
      <c r="D19" t="s">
        <v>54</v>
      </c>
      <c r="E19" s="6">
        <v>0</v>
      </c>
      <c r="F19" s="7" t="s">
        <v>120</v>
      </c>
      <c r="G19" s="7" t="s">
        <v>120</v>
      </c>
      <c r="H19" s="7" t="s">
        <v>94</v>
      </c>
      <c r="I19" s="8" t="s">
        <v>117</v>
      </c>
      <c r="J19" s="8" t="s">
        <v>84</v>
      </c>
      <c r="K19" s="8" t="s">
        <v>73</v>
      </c>
      <c r="L19" s="9" t="s">
        <v>64</v>
      </c>
      <c r="M19" s="12" t="s">
        <v>121</v>
      </c>
      <c r="N19" s="9" t="s">
        <v>66</v>
      </c>
      <c r="O19" s="12" t="s">
        <v>121</v>
      </c>
      <c r="P19" s="12" t="s">
        <v>121</v>
      </c>
      <c r="Q19" s="9" t="s">
        <v>75</v>
      </c>
      <c r="R19" s="11"/>
      <c r="S19" t="s">
        <v>422</v>
      </c>
    </row>
    <row r="20" spans="1:19" ht="15.75" x14ac:dyDescent="0.25">
      <c r="A20">
        <v>2025</v>
      </c>
      <c r="B20" s="5">
        <v>45748</v>
      </c>
      <c r="C20" s="5">
        <v>45777</v>
      </c>
      <c r="D20" t="s">
        <v>54</v>
      </c>
      <c r="E20" s="6">
        <v>0</v>
      </c>
      <c r="F20" s="7" t="s">
        <v>122</v>
      </c>
      <c r="G20" s="7" t="s">
        <v>122</v>
      </c>
      <c r="H20" s="7" t="s">
        <v>70</v>
      </c>
      <c r="I20" s="8" t="s">
        <v>123</v>
      </c>
      <c r="J20" s="8" t="s">
        <v>124</v>
      </c>
      <c r="K20" s="8" t="s">
        <v>118</v>
      </c>
      <c r="L20" s="9" t="s">
        <v>64</v>
      </c>
      <c r="M20" s="12" t="s">
        <v>125</v>
      </c>
      <c r="N20" s="9" t="s">
        <v>66</v>
      </c>
      <c r="O20" s="12" t="s">
        <v>125</v>
      </c>
      <c r="P20" s="12" t="s">
        <v>125</v>
      </c>
      <c r="Q20" s="9" t="s">
        <v>75</v>
      </c>
      <c r="R20" s="11"/>
      <c r="S20" t="s">
        <v>422</v>
      </c>
    </row>
    <row r="21" spans="1:19" ht="15.75" x14ac:dyDescent="0.25">
      <c r="A21">
        <v>2025</v>
      </c>
      <c r="B21" s="5">
        <v>45748</v>
      </c>
      <c r="C21" s="5">
        <v>45777</v>
      </c>
      <c r="D21" t="s">
        <v>54</v>
      </c>
      <c r="E21" s="6">
        <v>0</v>
      </c>
      <c r="F21" s="7" t="s">
        <v>126</v>
      </c>
      <c r="G21" s="7" t="s">
        <v>126</v>
      </c>
      <c r="H21" s="7" t="s">
        <v>127</v>
      </c>
      <c r="I21" s="8" t="s">
        <v>128</v>
      </c>
      <c r="J21" s="8" t="s">
        <v>84</v>
      </c>
      <c r="K21" s="8" t="s">
        <v>129</v>
      </c>
      <c r="L21" s="9" t="s">
        <v>65</v>
      </c>
      <c r="M21" s="12" t="s">
        <v>130</v>
      </c>
      <c r="N21" s="9" t="s">
        <v>66</v>
      </c>
      <c r="O21" s="12" t="s">
        <v>130</v>
      </c>
      <c r="P21" s="12" t="s">
        <v>130</v>
      </c>
      <c r="Q21" s="9" t="s">
        <v>75</v>
      </c>
      <c r="R21" s="11"/>
      <c r="S21" t="s">
        <v>422</v>
      </c>
    </row>
    <row r="22" spans="1:19" ht="15.75" x14ac:dyDescent="0.25">
      <c r="A22">
        <v>2025</v>
      </c>
      <c r="B22" s="5">
        <v>45748</v>
      </c>
      <c r="C22" s="5">
        <v>45777</v>
      </c>
      <c r="D22" t="s">
        <v>54</v>
      </c>
      <c r="E22" s="6">
        <v>0</v>
      </c>
      <c r="F22" s="7" t="s">
        <v>93</v>
      </c>
      <c r="G22" s="7" t="s">
        <v>93</v>
      </c>
      <c r="H22" s="7" t="s">
        <v>94</v>
      </c>
      <c r="I22" s="8" t="s">
        <v>131</v>
      </c>
      <c r="J22" s="8" t="s">
        <v>73</v>
      </c>
      <c r="K22" s="8" t="s">
        <v>73</v>
      </c>
      <c r="L22" s="9" t="s">
        <v>65</v>
      </c>
      <c r="M22" s="12" t="s">
        <v>132</v>
      </c>
      <c r="N22" s="9" t="s">
        <v>66</v>
      </c>
      <c r="O22" s="12" t="s">
        <v>132</v>
      </c>
      <c r="P22" s="12" t="s">
        <v>132</v>
      </c>
      <c r="Q22" s="9" t="s">
        <v>75</v>
      </c>
      <c r="R22" s="11"/>
      <c r="S22" t="s">
        <v>422</v>
      </c>
    </row>
    <row r="23" spans="1:19" ht="15.75" x14ac:dyDescent="0.25">
      <c r="A23">
        <v>2025</v>
      </c>
      <c r="B23" s="5">
        <v>45748</v>
      </c>
      <c r="C23" s="5">
        <v>45777</v>
      </c>
      <c r="D23" t="s">
        <v>54</v>
      </c>
      <c r="E23" s="6">
        <v>0</v>
      </c>
      <c r="F23" s="7" t="s">
        <v>86</v>
      </c>
      <c r="G23" s="7" t="s">
        <v>86</v>
      </c>
      <c r="H23" s="7" t="s">
        <v>87</v>
      </c>
      <c r="I23" s="8" t="s">
        <v>133</v>
      </c>
      <c r="J23" s="8" t="s">
        <v>134</v>
      </c>
      <c r="K23" s="8" t="s">
        <v>135</v>
      </c>
      <c r="L23" s="9" t="s">
        <v>64</v>
      </c>
      <c r="M23" s="12" t="s">
        <v>136</v>
      </c>
      <c r="N23" s="9" t="s">
        <v>66</v>
      </c>
      <c r="O23" s="12" t="s">
        <v>136</v>
      </c>
      <c r="P23" s="12" t="s">
        <v>136</v>
      </c>
      <c r="Q23" s="9" t="s">
        <v>75</v>
      </c>
      <c r="R23" s="11"/>
      <c r="S23" t="s">
        <v>422</v>
      </c>
    </row>
    <row r="24" spans="1:19" ht="15.75" x14ac:dyDescent="0.25">
      <c r="A24">
        <v>2025</v>
      </c>
      <c r="B24" s="5">
        <v>45748</v>
      </c>
      <c r="C24" s="5">
        <v>45777</v>
      </c>
      <c r="D24" t="s">
        <v>54</v>
      </c>
      <c r="E24" s="6">
        <v>0</v>
      </c>
      <c r="F24" s="7" t="s">
        <v>137</v>
      </c>
      <c r="G24" s="7" t="s">
        <v>137</v>
      </c>
      <c r="H24" s="7" t="s">
        <v>127</v>
      </c>
      <c r="I24" s="8" t="s">
        <v>138</v>
      </c>
      <c r="J24" s="8" t="s">
        <v>139</v>
      </c>
      <c r="K24" s="8" t="s">
        <v>73</v>
      </c>
      <c r="L24" s="9" t="s">
        <v>65</v>
      </c>
      <c r="M24" s="12" t="s">
        <v>140</v>
      </c>
      <c r="N24" s="9" t="s">
        <v>66</v>
      </c>
      <c r="O24" s="12" t="s">
        <v>140</v>
      </c>
      <c r="P24" s="12" t="s">
        <v>140</v>
      </c>
      <c r="Q24" s="9" t="s">
        <v>75</v>
      </c>
      <c r="R24" s="11"/>
      <c r="S24" t="s">
        <v>422</v>
      </c>
    </row>
    <row r="25" spans="1:19" ht="15.75" x14ac:dyDescent="0.25">
      <c r="A25">
        <v>2025</v>
      </c>
      <c r="B25" s="5">
        <v>45748</v>
      </c>
      <c r="C25" s="5">
        <v>45777</v>
      </c>
      <c r="D25" t="s">
        <v>54</v>
      </c>
      <c r="E25" s="6">
        <v>0</v>
      </c>
      <c r="F25" s="7" t="s">
        <v>141</v>
      </c>
      <c r="G25" s="7" t="s">
        <v>141</v>
      </c>
      <c r="H25" s="7" t="s">
        <v>127</v>
      </c>
      <c r="I25" s="8" t="s">
        <v>142</v>
      </c>
      <c r="J25" s="8" t="s">
        <v>73</v>
      </c>
      <c r="K25" s="8" t="s">
        <v>84</v>
      </c>
      <c r="L25" s="9" t="s">
        <v>64</v>
      </c>
      <c r="M25" s="12" t="s">
        <v>143</v>
      </c>
      <c r="N25" s="9" t="s">
        <v>66</v>
      </c>
      <c r="O25" s="12" t="s">
        <v>143</v>
      </c>
      <c r="P25" s="12" t="s">
        <v>143</v>
      </c>
      <c r="Q25" s="9" t="s">
        <v>75</v>
      </c>
      <c r="R25" s="11"/>
      <c r="S25" t="s">
        <v>422</v>
      </c>
    </row>
    <row r="26" spans="1:19" ht="15.75" x14ac:dyDescent="0.25">
      <c r="A26">
        <v>2025</v>
      </c>
      <c r="B26" s="5">
        <v>45748</v>
      </c>
      <c r="C26" s="5">
        <v>45777</v>
      </c>
      <c r="D26" t="s">
        <v>54</v>
      </c>
      <c r="E26" s="6">
        <v>0</v>
      </c>
      <c r="F26" s="7" t="s">
        <v>144</v>
      </c>
      <c r="G26" s="7" t="s">
        <v>144</v>
      </c>
      <c r="H26" s="7" t="s">
        <v>145</v>
      </c>
      <c r="I26" s="8" t="s">
        <v>142</v>
      </c>
      <c r="J26" s="8" t="s">
        <v>146</v>
      </c>
      <c r="K26" s="8" t="s">
        <v>147</v>
      </c>
      <c r="L26" s="9" t="s">
        <v>64</v>
      </c>
      <c r="M26" s="12" t="s">
        <v>148</v>
      </c>
      <c r="N26" s="9" t="s">
        <v>66</v>
      </c>
      <c r="O26" s="12" t="s">
        <v>148</v>
      </c>
      <c r="P26" s="12" t="s">
        <v>148</v>
      </c>
      <c r="Q26" s="9" t="s">
        <v>75</v>
      </c>
      <c r="R26" s="11"/>
      <c r="S26" t="s">
        <v>422</v>
      </c>
    </row>
    <row r="27" spans="1:19" ht="15.75" x14ac:dyDescent="0.25">
      <c r="A27">
        <v>2025</v>
      </c>
      <c r="B27" s="5">
        <v>45748</v>
      </c>
      <c r="C27" s="5">
        <v>45777</v>
      </c>
      <c r="D27" t="s">
        <v>54</v>
      </c>
      <c r="E27" s="6">
        <v>0</v>
      </c>
      <c r="F27" s="7" t="s">
        <v>149</v>
      </c>
      <c r="G27" s="7" t="s">
        <v>149</v>
      </c>
      <c r="H27" s="7" t="s">
        <v>90</v>
      </c>
      <c r="I27" s="8" t="s">
        <v>150</v>
      </c>
      <c r="J27" s="8" t="s">
        <v>139</v>
      </c>
      <c r="K27" s="8" t="s">
        <v>146</v>
      </c>
      <c r="L27" s="9" t="s">
        <v>65</v>
      </c>
      <c r="M27" s="12" t="s">
        <v>151</v>
      </c>
      <c r="N27" s="9" t="s">
        <v>66</v>
      </c>
      <c r="O27" s="12" t="s">
        <v>151</v>
      </c>
      <c r="P27" s="12" t="s">
        <v>151</v>
      </c>
      <c r="Q27" s="9" t="s">
        <v>75</v>
      </c>
      <c r="R27" s="11"/>
      <c r="S27" t="s">
        <v>422</v>
      </c>
    </row>
    <row r="28" spans="1:19" ht="15.75" x14ac:dyDescent="0.25">
      <c r="A28">
        <v>2025</v>
      </c>
      <c r="B28" s="5">
        <v>45748</v>
      </c>
      <c r="C28" s="5">
        <v>45777</v>
      </c>
      <c r="D28" t="s">
        <v>54</v>
      </c>
      <c r="E28" s="6">
        <v>0</v>
      </c>
      <c r="F28" s="7" t="s">
        <v>152</v>
      </c>
      <c r="G28" s="7" t="s">
        <v>152</v>
      </c>
      <c r="H28" s="7" t="s">
        <v>127</v>
      </c>
      <c r="I28" s="8" t="s">
        <v>153</v>
      </c>
      <c r="J28" s="8" t="s">
        <v>154</v>
      </c>
      <c r="K28" s="8" t="s">
        <v>84</v>
      </c>
      <c r="L28" s="9" t="s">
        <v>64</v>
      </c>
      <c r="M28" s="12" t="s">
        <v>155</v>
      </c>
      <c r="N28" s="9" t="s">
        <v>66</v>
      </c>
      <c r="O28" s="12" t="s">
        <v>155</v>
      </c>
      <c r="P28" s="12" t="s">
        <v>155</v>
      </c>
      <c r="Q28" s="9" t="s">
        <v>75</v>
      </c>
      <c r="R28" s="11"/>
      <c r="S28" t="s">
        <v>422</v>
      </c>
    </row>
    <row r="29" spans="1:19" ht="15.75" x14ac:dyDescent="0.25">
      <c r="A29">
        <v>2025</v>
      </c>
      <c r="B29" s="5">
        <v>45748</v>
      </c>
      <c r="C29" s="5">
        <v>45777</v>
      </c>
      <c r="D29" t="s">
        <v>54</v>
      </c>
      <c r="E29" s="6">
        <v>0</v>
      </c>
      <c r="F29" s="7" t="s">
        <v>156</v>
      </c>
      <c r="G29" s="7" t="s">
        <v>156</v>
      </c>
      <c r="H29" s="7" t="s">
        <v>94</v>
      </c>
      <c r="I29" s="8" t="s">
        <v>157</v>
      </c>
      <c r="J29" s="8" t="s">
        <v>139</v>
      </c>
      <c r="K29" s="8" t="s">
        <v>158</v>
      </c>
      <c r="L29" s="9" t="s">
        <v>65</v>
      </c>
      <c r="M29" s="12" t="s">
        <v>159</v>
      </c>
      <c r="N29" s="9" t="s">
        <v>66</v>
      </c>
      <c r="O29" s="12" t="s">
        <v>159</v>
      </c>
      <c r="P29" s="12" t="s">
        <v>159</v>
      </c>
      <c r="Q29" s="9" t="s">
        <v>75</v>
      </c>
      <c r="R29" s="11"/>
      <c r="S29" t="s">
        <v>422</v>
      </c>
    </row>
    <row r="30" spans="1:19" ht="15.75" x14ac:dyDescent="0.25">
      <c r="A30">
        <v>2025</v>
      </c>
      <c r="B30" s="5">
        <v>45748</v>
      </c>
      <c r="C30" s="5">
        <v>45777</v>
      </c>
      <c r="D30" t="s">
        <v>54</v>
      </c>
      <c r="E30" s="6">
        <v>0</v>
      </c>
      <c r="F30" s="7" t="s">
        <v>86</v>
      </c>
      <c r="G30" s="7" t="s">
        <v>86</v>
      </c>
      <c r="H30" s="7" t="s">
        <v>87</v>
      </c>
      <c r="I30" s="8" t="s">
        <v>160</v>
      </c>
      <c r="J30" s="8" t="s">
        <v>84</v>
      </c>
      <c r="K30" s="8" t="s">
        <v>146</v>
      </c>
      <c r="L30" s="9" t="s">
        <v>64</v>
      </c>
      <c r="M30" s="12" t="s">
        <v>161</v>
      </c>
      <c r="N30" s="9" t="s">
        <v>66</v>
      </c>
      <c r="O30" s="12" t="s">
        <v>161</v>
      </c>
      <c r="P30" s="12" t="s">
        <v>161</v>
      </c>
      <c r="Q30" s="9" t="s">
        <v>75</v>
      </c>
      <c r="R30" s="11"/>
      <c r="S30" t="s">
        <v>422</v>
      </c>
    </row>
    <row r="31" spans="1:19" ht="15.75" x14ac:dyDescent="0.25">
      <c r="A31">
        <v>2025</v>
      </c>
      <c r="B31" s="5">
        <v>45748</v>
      </c>
      <c r="C31" s="5">
        <v>45777</v>
      </c>
      <c r="D31" t="s">
        <v>54</v>
      </c>
      <c r="E31" s="6">
        <v>0</v>
      </c>
      <c r="F31" s="7" t="s">
        <v>162</v>
      </c>
      <c r="G31" s="7" t="s">
        <v>162</v>
      </c>
      <c r="H31" s="7" t="s">
        <v>127</v>
      </c>
      <c r="I31" s="8" t="s">
        <v>163</v>
      </c>
      <c r="J31" s="8" t="s">
        <v>164</v>
      </c>
      <c r="K31" s="8" t="s">
        <v>165</v>
      </c>
      <c r="L31" s="9" t="s">
        <v>64</v>
      </c>
      <c r="M31" s="12" t="s">
        <v>166</v>
      </c>
      <c r="N31" s="9" t="s">
        <v>66</v>
      </c>
      <c r="O31" s="12" t="s">
        <v>166</v>
      </c>
      <c r="P31" s="12" t="s">
        <v>166</v>
      </c>
      <c r="Q31" s="9" t="s">
        <v>75</v>
      </c>
      <c r="R31" s="11"/>
      <c r="S31" t="s">
        <v>422</v>
      </c>
    </row>
    <row r="32" spans="1:19" ht="15.75" x14ac:dyDescent="0.25">
      <c r="A32">
        <v>2025</v>
      </c>
      <c r="B32" s="5">
        <v>45748</v>
      </c>
      <c r="C32" s="5">
        <v>45777</v>
      </c>
      <c r="D32" t="s">
        <v>54</v>
      </c>
      <c r="E32" s="6">
        <v>0</v>
      </c>
      <c r="F32" s="7" t="s">
        <v>167</v>
      </c>
      <c r="G32" s="7" t="s">
        <v>167</v>
      </c>
      <c r="H32" s="7" t="s">
        <v>70</v>
      </c>
      <c r="I32" s="8" t="s">
        <v>168</v>
      </c>
      <c r="J32" s="8" t="s">
        <v>83</v>
      </c>
      <c r="K32" s="8" t="s">
        <v>169</v>
      </c>
      <c r="L32" s="9" t="s">
        <v>64</v>
      </c>
      <c r="M32" s="12" t="s">
        <v>170</v>
      </c>
      <c r="N32" s="9" t="s">
        <v>66</v>
      </c>
      <c r="O32" s="12" t="s">
        <v>170</v>
      </c>
      <c r="P32" s="12" t="s">
        <v>170</v>
      </c>
      <c r="Q32" s="9" t="s">
        <v>75</v>
      </c>
      <c r="R32" s="11"/>
      <c r="S32" t="s">
        <v>422</v>
      </c>
    </row>
    <row r="33" spans="1:19" ht="15.75" x14ac:dyDescent="0.25">
      <c r="A33">
        <v>2025</v>
      </c>
      <c r="B33" s="5">
        <v>45748</v>
      </c>
      <c r="C33" s="5">
        <v>45777</v>
      </c>
      <c r="D33" t="s">
        <v>54</v>
      </c>
      <c r="E33" s="6">
        <v>0</v>
      </c>
      <c r="F33" s="7" t="s">
        <v>171</v>
      </c>
      <c r="G33" s="7" t="s">
        <v>171</v>
      </c>
      <c r="H33" s="7" t="s">
        <v>70</v>
      </c>
      <c r="I33" s="8" t="s">
        <v>172</v>
      </c>
      <c r="J33" s="8" t="s">
        <v>72</v>
      </c>
      <c r="K33" s="8" t="s">
        <v>139</v>
      </c>
      <c r="L33" s="9" t="s">
        <v>65</v>
      </c>
      <c r="M33" s="12" t="s">
        <v>173</v>
      </c>
      <c r="N33" s="9" t="s">
        <v>66</v>
      </c>
      <c r="O33" s="12" t="s">
        <v>173</v>
      </c>
      <c r="P33" s="12" t="s">
        <v>173</v>
      </c>
      <c r="Q33" s="9" t="s">
        <v>75</v>
      </c>
      <c r="R33" s="11"/>
      <c r="S33" t="s">
        <v>422</v>
      </c>
    </row>
    <row r="34" spans="1:19" ht="15.75" x14ac:dyDescent="0.25">
      <c r="A34">
        <v>2025</v>
      </c>
      <c r="B34" s="5">
        <v>45748</v>
      </c>
      <c r="C34" s="5">
        <v>45777</v>
      </c>
      <c r="D34" t="s">
        <v>54</v>
      </c>
      <c r="E34" s="6">
        <v>0</v>
      </c>
      <c r="F34" s="7" t="s">
        <v>174</v>
      </c>
      <c r="G34" s="7" t="s">
        <v>174</v>
      </c>
      <c r="H34" s="7" t="s">
        <v>94</v>
      </c>
      <c r="I34" s="8" t="s">
        <v>172</v>
      </c>
      <c r="J34" s="8" t="s">
        <v>175</v>
      </c>
      <c r="K34" s="8" t="s">
        <v>104</v>
      </c>
      <c r="L34" s="9" t="s">
        <v>65</v>
      </c>
      <c r="M34" s="12" t="s">
        <v>176</v>
      </c>
      <c r="N34" s="9" t="s">
        <v>66</v>
      </c>
      <c r="O34" s="12" t="s">
        <v>176</v>
      </c>
      <c r="P34" s="12" t="s">
        <v>176</v>
      </c>
      <c r="Q34" s="9" t="s">
        <v>75</v>
      </c>
      <c r="R34" s="11"/>
      <c r="S34" t="s">
        <v>422</v>
      </c>
    </row>
    <row r="35" spans="1:19" ht="15.75" x14ac:dyDescent="0.25">
      <c r="A35">
        <v>2025</v>
      </c>
      <c r="B35" s="5">
        <v>45748</v>
      </c>
      <c r="C35" s="5">
        <v>45777</v>
      </c>
      <c r="D35" t="s">
        <v>54</v>
      </c>
      <c r="E35" s="6">
        <v>0</v>
      </c>
      <c r="F35" s="7" t="s">
        <v>177</v>
      </c>
      <c r="G35" s="7" t="s">
        <v>177</v>
      </c>
      <c r="H35" s="7" t="s">
        <v>70</v>
      </c>
      <c r="I35" s="8" t="s">
        <v>178</v>
      </c>
      <c r="J35" s="8" t="s">
        <v>179</v>
      </c>
      <c r="K35" s="8" t="s">
        <v>180</v>
      </c>
      <c r="L35" s="9" t="s">
        <v>65</v>
      </c>
      <c r="M35" s="12" t="s">
        <v>181</v>
      </c>
      <c r="N35" s="9" t="s">
        <v>66</v>
      </c>
      <c r="O35" s="12" t="s">
        <v>181</v>
      </c>
      <c r="P35" s="12" t="s">
        <v>181</v>
      </c>
      <c r="Q35" s="9" t="s">
        <v>75</v>
      </c>
      <c r="R35" s="11"/>
      <c r="S35" t="s">
        <v>422</v>
      </c>
    </row>
    <row r="36" spans="1:19" ht="15.75" x14ac:dyDescent="0.25">
      <c r="A36">
        <v>2025</v>
      </c>
      <c r="B36" s="5">
        <v>45748</v>
      </c>
      <c r="C36" s="5">
        <v>45777</v>
      </c>
      <c r="D36" t="s">
        <v>54</v>
      </c>
      <c r="E36" s="6">
        <v>0</v>
      </c>
      <c r="F36" s="7" t="s">
        <v>182</v>
      </c>
      <c r="G36" s="7" t="s">
        <v>182</v>
      </c>
      <c r="H36" s="7" t="s">
        <v>94</v>
      </c>
      <c r="I36" s="8" t="s">
        <v>183</v>
      </c>
      <c r="J36" s="8" t="s">
        <v>184</v>
      </c>
      <c r="K36" s="8" t="s">
        <v>185</v>
      </c>
      <c r="L36" s="9" t="s">
        <v>64</v>
      </c>
      <c r="M36" s="12" t="s">
        <v>186</v>
      </c>
      <c r="N36" s="9" t="s">
        <v>66</v>
      </c>
      <c r="O36" s="12" t="s">
        <v>186</v>
      </c>
      <c r="P36" s="12" t="s">
        <v>186</v>
      </c>
      <c r="Q36" s="9" t="s">
        <v>75</v>
      </c>
      <c r="R36" s="11"/>
      <c r="S36" t="s">
        <v>422</v>
      </c>
    </row>
    <row r="37" spans="1:19" ht="15.75" x14ac:dyDescent="0.25">
      <c r="A37">
        <v>2025</v>
      </c>
      <c r="B37" s="5">
        <v>45748</v>
      </c>
      <c r="C37" s="5">
        <v>45777</v>
      </c>
      <c r="D37" t="s">
        <v>54</v>
      </c>
      <c r="E37" s="6">
        <v>0</v>
      </c>
      <c r="F37" s="7" t="s">
        <v>126</v>
      </c>
      <c r="G37" s="7" t="s">
        <v>126</v>
      </c>
      <c r="H37" s="7" t="s">
        <v>127</v>
      </c>
      <c r="I37" s="8" t="s">
        <v>187</v>
      </c>
      <c r="J37" s="8" t="s">
        <v>139</v>
      </c>
      <c r="K37" s="8" t="s">
        <v>188</v>
      </c>
      <c r="L37" s="9" t="s">
        <v>65</v>
      </c>
      <c r="M37" s="12" t="s">
        <v>189</v>
      </c>
      <c r="N37" s="9" t="s">
        <v>66</v>
      </c>
      <c r="O37" s="12" t="s">
        <v>189</v>
      </c>
      <c r="P37" s="12" t="s">
        <v>189</v>
      </c>
      <c r="Q37" s="9" t="s">
        <v>75</v>
      </c>
      <c r="R37" s="11"/>
      <c r="S37" t="s">
        <v>422</v>
      </c>
    </row>
    <row r="38" spans="1:19" ht="15.75" x14ac:dyDescent="0.25">
      <c r="A38">
        <v>2025</v>
      </c>
      <c r="B38" s="5">
        <v>45748</v>
      </c>
      <c r="C38" s="5">
        <v>45777</v>
      </c>
      <c r="D38" t="s">
        <v>54</v>
      </c>
      <c r="E38" s="6">
        <v>0</v>
      </c>
      <c r="F38" s="7" t="s">
        <v>190</v>
      </c>
      <c r="G38" s="7" t="s">
        <v>190</v>
      </c>
      <c r="H38" s="7" t="s">
        <v>191</v>
      </c>
      <c r="I38" s="8" t="s">
        <v>192</v>
      </c>
      <c r="J38" s="8" t="s">
        <v>193</v>
      </c>
      <c r="K38" s="8" t="s">
        <v>194</v>
      </c>
      <c r="L38" s="9" t="s">
        <v>65</v>
      </c>
      <c r="M38" s="12" t="s">
        <v>195</v>
      </c>
      <c r="N38" s="9" t="s">
        <v>66</v>
      </c>
      <c r="O38" s="12" t="s">
        <v>195</v>
      </c>
      <c r="P38" s="12" t="s">
        <v>195</v>
      </c>
      <c r="Q38" s="9" t="s">
        <v>75</v>
      </c>
      <c r="R38" s="11"/>
      <c r="S38" t="s">
        <v>422</v>
      </c>
    </row>
    <row r="39" spans="1:19" ht="15.75" x14ac:dyDescent="0.25">
      <c r="A39">
        <v>2025</v>
      </c>
      <c r="B39" s="5">
        <v>45748</v>
      </c>
      <c r="C39" s="5">
        <v>45777</v>
      </c>
      <c r="D39" t="s">
        <v>54</v>
      </c>
      <c r="E39" s="6">
        <v>0</v>
      </c>
      <c r="F39" s="7" t="s">
        <v>196</v>
      </c>
      <c r="G39" s="7" t="s">
        <v>196</v>
      </c>
      <c r="H39" s="7" t="s">
        <v>191</v>
      </c>
      <c r="I39" s="8" t="s">
        <v>197</v>
      </c>
      <c r="J39" s="8" t="s">
        <v>96</v>
      </c>
      <c r="K39" s="8" t="s">
        <v>124</v>
      </c>
      <c r="L39" s="9" t="s">
        <v>64</v>
      </c>
      <c r="M39" s="12" t="s">
        <v>198</v>
      </c>
      <c r="N39" s="9" t="s">
        <v>66</v>
      </c>
      <c r="O39" s="12" t="s">
        <v>198</v>
      </c>
      <c r="P39" s="12" t="s">
        <v>198</v>
      </c>
      <c r="Q39" s="9" t="s">
        <v>75</v>
      </c>
      <c r="R39" s="11"/>
      <c r="S39" t="s">
        <v>422</v>
      </c>
    </row>
    <row r="40" spans="1:19" ht="15.75" x14ac:dyDescent="0.25">
      <c r="A40">
        <v>2025</v>
      </c>
      <c r="B40" s="5">
        <v>45748</v>
      </c>
      <c r="C40" s="5">
        <v>45777</v>
      </c>
      <c r="D40" t="s">
        <v>54</v>
      </c>
      <c r="E40" s="6">
        <v>0</v>
      </c>
      <c r="F40" s="7" t="s">
        <v>199</v>
      </c>
      <c r="G40" s="7" t="s">
        <v>199</v>
      </c>
      <c r="H40" s="7" t="s">
        <v>127</v>
      </c>
      <c r="I40" s="8" t="s">
        <v>200</v>
      </c>
      <c r="J40" s="8" t="s">
        <v>84</v>
      </c>
      <c r="K40" s="8" t="s">
        <v>72</v>
      </c>
      <c r="L40" s="9" t="s">
        <v>65</v>
      </c>
      <c r="M40" s="12" t="s">
        <v>201</v>
      </c>
      <c r="N40" s="9" t="s">
        <v>66</v>
      </c>
      <c r="O40" s="12" t="s">
        <v>201</v>
      </c>
      <c r="P40" s="12" t="s">
        <v>201</v>
      </c>
      <c r="Q40" s="9" t="s">
        <v>75</v>
      </c>
      <c r="R40" s="11"/>
      <c r="S40" t="s">
        <v>422</v>
      </c>
    </row>
    <row r="41" spans="1:19" ht="15.75" x14ac:dyDescent="0.25">
      <c r="A41">
        <v>2025</v>
      </c>
      <c r="B41" s="5">
        <v>45748</v>
      </c>
      <c r="C41" s="5">
        <v>45777</v>
      </c>
      <c r="D41" t="s">
        <v>54</v>
      </c>
      <c r="E41" s="6">
        <v>0</v>
      </c>
      <c r="F41" s="7" t="s">
        <v>202</v>
      </c>
      <c r="G41" s="7" t="s">
        <v>202</v>
      </c>
      <c r="H41" s="7" t="s">
        <v>191</v>
      </c>
      <c r="I41" s="8" t="s">
        <v>203</v>
      </c>
      <c r="J41" s="8" t="s">
        <v>204</v>
      </c>
      <c r="K41" s="8" t="s">
        <v>109</v>
      </c>
      <c r="L41" s="9" t="s">
        <v>65</v>
      </c>
      <c r="M41" s="12" t="s">
        <v>205</v>
      </c>
      <c r="N41" s="9" t="s">
        <v>66</v>
      </c>
      <c r="O41" s="12" t="s">
        <v>205</v>
      </c>
      <c r="P41" s="12" t="s">
        <v>205</v>
      </c>
      <c r="Q41" s="9" t="s">
        <v>75</v>
      </c>
      <c r="R41" s="11"/>
      <c r="S41" t="s">
        <v>422</v>
      </c>
    </row>
    <row r="42" spans="1:19" ht="15.75" x14ac:dyDescent="0.25">
      <c r="A42">
        <v>2025</v>
      </c>
      <c r="B42" s="5">
        <v>45748</v>
      </c>
      <c r="C42" s="5">
        <v>45777</v>
      </c>
      <c r="D42" t="s">
        <v>54</v>
      </c>
      <c r="E42" s="6">
        <v>0</v>
      </c>
      <c r="F42" s="7" t="s">
        <v>206</v>
      </c>
      <c r="G42" s="7" t="s">
        <v>206</v>
      </c>
      <c r="H42" s="7" t="s">
        <v>90</v>
      </c>
      <c r="I42" s="8" t="s">
        <v>207</v>
      </c>
      <c r="J42" s="8" t="s">
        <v>84</v>
      </c>
      <c r="K42" s="8" t="s">
        <v>84</v>
      </c>
      <c r="L42" s="9" t="s">
        <v>64</v>
      </c>
      <c r="M42" s="12" t="s">
        <v>208</v>
      </c>
      <c r="N42" s="9" t="s">
        <v>66</v>
      </c>
      <c r="O42" s="12" t="s">
        <v>208</v>
      </c>
      <c r="P42" s="12" t="s">
        <v>208</v>
      </c>
      <c r="Q42" s="9" t="s">
        <v>75</v>
      </c>
      <c r="R42" s="11"/>
      <c r="S42" t="s">
        <v>422</v>
      </c>
    </row>
    <row r="43" spans="1:19" ht="15.75" x14ac:dyDescent="0.25">
      <c r="A43">
        <v>2025</v>
      </c>
      <c r="B43" s="5">
        <v>45748</v>
      </c>
      <c r="C43" s="5">
        <v>45777</v>
      </c>
      <c r="D43" t="s">
        <v>54</v>
      </c>
      <c r="E43" s="6">
        <v>0</v>
      </c>
      <c r="F43" s="7" t="s">
        <v>209</v>
      </c>
      <c r="G43" s="7" t="s">
        <v>209</v>
      </c>
      <c r="H43" s="7" t="s">
        <v>94</v>
      </c>
      <c r="I43" s="8" t="s">
        <v>210</v>
      </c>
      <c r="J43" s="8" t="s">
        <v>139</v>
      </c>
      <c r="K43" s="8" t="s">
        <v>211</v>
      </c>
      <c r="L43" s="9" t="s">
        <v>64</v>
      </c>
      <c r="M43" s="12" t="s">
        <v>212</v>
      </c>
      <c r="N43" s="9" t="s">
        <v>66</v>
      </c>
      <c r="O43" s="12" t="s">
        <v>212</v>
      </c>
      <c r="P43" s="12" t="s">
        <v>212</v>
      </c>
      <c r="Q43" s="9" t="s">
        <v>75</v>
      </c>
      <c r="R43" s="11"/>
      <c r="S43" t="s">
        <v>422</v>
      </c>
    </row>
    <row r="44" spans="1:19" ht="15.75" x14ac:dyDescent="0.25">
      <c r="A44">
        <v>2025</v>
      </c>
      <c r="B44" s="5">
        <v>45748</v>
      </c>
      <c r="C44" s="5">
        <v>45777</v>
      </c>
      <c r="D44" t="s">
        <v>54</v>
      </c>
      <c r="E44" s="6">
        <v>0</v>
      </c>
      <c r="F44" s="7" t="s">
        <v>174</v>
      </c>
      <c r="G44" s="7" t="s">
        <v>174</v>
      </c>
      <c r="H44" s="7" t="s">
        <v>94</v>
      </c>
      <c r="I44" s="8" t="s">
        <v>213</v>
      </c>
      <c r="J44" s="8" t="s">
        <v>84</v>
      </c>
      <c r="K44" s="8" t="s">
        <v>110</v>
      </c>
      <c r="L44" s="9" t="s">
        <v>65</v>
      </c>
      <c r="M44" s="12" t="s">
        <v>214</v>
      </c>
      <c r="N44" s="9" t="s">
        <v>66</v>
      </c>
      <c r="O44" s="12" t="s">
        <v>214</v>
      </c>
      <c r="P44" s="12" t="s">
        <v>214</v>
      </c>
      <c r="Q44" s="9" t="s">
        <v>75</v>
      </c>
      <c r="R44" s="11"/>
      <c r="S44" t="s">
        <v>422</v>
      </c>
    </row>
    <row r="45" spans="1:19" ht="15.75" x14ac:dyDescent="0.25">
      <c r="A45">
        <v>2025</v>
      </c>
      <c r="B45" s="5">
        <v>45748</v>
      </c>
      <c r="C45" s="5">
        <v>45777</v>
      </c>
      <c r="D45" t="s">
        <v>54</v>
      </c>
      <c r="E45" s="6">
        <v>0</v>
      </c>
      <c r="F45" s="7" t="s">
        <v>122</v>
      </c>
      <c r="G45" s="7" t="s">
        <v>122</v>
      </c>
      <c r="H45" s="7" t="s">
        <v>70</v>
      </c>
      <c r="I45" s="8" t="s">
        <v>215</v>
      </c>
      <c r="J45" s="8" t="s">
        <v>216</v>
      </c>
      <c r="K45" s="8" t="s">
        <v>139</v>
      </c>
      <c r="L45" s="9" t="s">
        <v>64</v>
      </c>
      <c r="M45" s="12" t="s">
        <v>217</v>
      </c>
      <c r="N45" s="9" t="s">
        <v>66</v>
      </c>
      <c r="O45" s="12" t="s">
        <v>217</v>
      </c>
      <c r="P45" s="12" t="s">
        <v>217</v>
      </c>
      <c r="Q45" s="9" t="s">
        <v>75</v>
      </c>
      <c r="R45" s="11"/>
      <c r="S45" t="s">
        <v>422</v>
      </c>
    </row>
    <row r="46" spans="1:19" ht="15.75" x14ac:dyDescent="0.25">
      <c r="A46">
        <v>2025</v>
      </c>
      <c r="B46" s="5">
        <v>45748</v>
      </c>
      <c r="C46" s="5">
        <v>45777</v>
      </c>
      <c r="D46" t="s">
        <v>54</v>
      </c>
      <c r="E46" s="6">
        <v>0</v>
      </c>
      <c r="F46" s="7" t="s">
        <v>218</v>
      </c>
      <c r="G46" s="7" t="s">
        <v>218</v>
      </c>
      <c r="H46" s="7" t="s">
        <v>127</v>
      </c>
      <c r="I46" s="8" t="s">
        <v>219</v>
      </c>
      <c r="J46" s="8" t="s">
        <v>84</v>
      </c>
      <c r="K46" s="8" t="s">
        <v>84</v>
      </c>
      <c r="L46" s="9" t="s">
        <v>65</v>
      </c>
      <c r="M46" s="12" t="s">
        <v>220</v>
      </c>
      <c r="N46" s="9" t="s">
        <v>66</v>
      </c>
      <c r="O46" s="12" t="s">
        <v>220</v>
      </c>
      <c r="P46" s="12" t="s">
        <v>220</v>
      </c>
      <c r="Q46" s="9" t="s">
        <v>75</v>
      </c>
      <c r="R46" s="11"/>
      <c r="S46" t="s">
        <v>422</v>
      </c>
    </row>
    <row r="47" spans="1:19" ht="15.75" x14ac:dyDescent="0.25">
      <c r="A47">
        <v>2025</v>
      </c>
      <c r="B47" s="5">
        <v>45748</v>
      </c>
      <c r="C47" s="5">
        <v>45777</v>
      </c>
      <c r="D47" t="s">
        <v>54</v>
      </c>
      <c r="E47" s="6">
        <v>0</v>
      </c>
      <c r="F47" s="7" t="s">
        <v>221</v>
      </c>
      <c r="G47" s="7" t="s">
        <v>221</v>
      </c>
      <c r="H47" s="7" t="s">
        <v>113</v>
      </c>
      <c r="I47" s="8" t="s">
        <v>222</v>
      </c>
      <c r="J47" s="8" t="s">
        <v>223</v>
      </c>
      <c r="K47" s="8" t="s">
        <v>224</v>
      </c>
      <c r="L47" s="9" t="s">
        <v>64</v>
      </c>
      <c r="M47" s="12" t="s">
        <v>225</v>
      </c>
      <c r="N47" s="9" t="s">
        <v>66</v>
      </c>
      <c r="O47" s="12" t="s">
        <v>225</v>
      </c>
      <c r="P47" s="12" t="s">
        <v>225</v>
      </c>
      <c r="Q47" s="9" t="s">
        <v>75</v>
      </c>
      <c r="R47" s="11"/>
      <c r="S47" t="s">
        <v>422</v>
      </c>
    </row>
    <row r="48" spans="1:19" ht="15.75" x14ac:dyDescent="0.25">
      <c r="A48">
        <v>2025</v>
      </c>
      <c r="B48" s="5">
        <v>45748</v>
      </c>
      <c r="C48" s="5">
        <v>45777</v>
      </c>
      <c r="D48" t="s">
        <v>54</v>
      </c>
      <c r="E48" s="6">
        <v>0</v>
      </c>
      <c r="F48" s="7" t="s">
        <v>226</v>
      </c>
      <c r="G48" s="7" t="s">
        <v>226</v>
      </c>
      <c r="H48" s="7" t="s">
        <v>70</v>
      </c>
      <c r="I48" s="8" t="s">
        <v>227</v>
      </c>
      <c r="J48" s="8" t="s">
        <v>84</v>
      </c>
      <c r="K48" s="8" t="s">
        <v>84</v>
      </c>
      <c r="L48" s="9" t="s">
        <v>64</v>
      </c>
      <c r="M48" s="12" t="s">
        <v>228</v>
      </c>
      <c r="N48" s="9" t="s">
        <v>66</v>
      </c>
      <c r="O48" s="12" t="s">
        <v>228</v>
      </c>
      <c r="P48" s="12" t="s">
        <v>228</v>
      </c>
      <c r="Q48" s="9" t="s">
        <v>75</v>
      </c>
      <c r="R48" s="11"/>
      <c r="S48" t="s">
        <v>422</v>
      </c>
    </row>
    <row r="49" spans="1:19" ht="15.75" x14ac:dyDescent="0.25">
      <c r="A49">
        <v>2025</v>
      </c>
      <c r="B49" s="5">
        <v>45748</v>
      </c>
      <c r="C49" s="5">
        <v>45777</v>
      </c>
      <c r="D49" t="s">
        <v>54</v>
      </c>
      <c r="E49" s="6">
        <v>0</v>
      </c>
      <c r="F49" s="7" t="s">
        <v>174</v>
      </c>
      <c r="G49" s="7" t="s">
        <v>174</v>
      </c>
      <c r="H49" s="7" t="s">
        <v>94</v>
      </c>
      <c r="I49" s="8" t="s">
        <v>229</v>
      </c>
      <c r="J49" s="8" t="s">
        <v>139</v>
      </c>
      <c r="K49" s="8" t="s">
        <v>230</v>
      </c>
      <c r="L49" s="9" t="s">
        <v>65</v>
      </c>
      <c r="M49" s="12" t="s">
        <v>231</v>
      </c>
      <c r="N49" s="9" t="s">
        <v>66</v>
      </c>
      <c r="O49" s="12" t="s">
        <v>231</v>
      </c>
      <c r="P49" s="12" t="s">
        <v>231</v>
      </c>
      <c r="Q49" s="9" t="s">
        <v>75</v>
      </c>
      <c r="R49" s="11"/>
      <c r="S49" t="s">
        <v>422</v>
      </c>
    </row>
    <row r="50" spans="1:19" ht="15.75" x14ac:dyDescent="0.25">
      <c r="A50">
        <v>2025</v>
      </c>
      <c r="B50" s="5">
        <v>45748</v>
      </c>
      <c r="C50" s="5">
        <v>45777</v>
      </c>
      <c r="D50" t="s">
        <v>54</v>
      </c>
      <c r="E50" s="6">
        <v>0</v>
      </c>
      <c r="F50" s="7" t="s">
        <v>81</v>
      </c>
      <c r="G50" s="7" t="s">
        <v>81</v>
      </c>
      <c r="H50" s="7" t="s">
        <v>127</v>
      </c>
      <c r="I50" s="8" t="s">
        <v>232</v>
      </c>
      <c r="J50" s="8" t="s">
        <v>139</v>
      </c>
      <c r="K50" s="8" t="s">
        <v>139</v>
      </c>
      <c r="L50" s="9" t="s">
        <v>64</v>
      </c>
      <c r="M50" s="12" t="s">
        <v>233</v>
      </c>
      <c r="N50" s="9" t="s">
        <v>66</v>
      </c>
      <c r="O50" s="12" t="s">
        <v>233</v>
      </c>
      <c r="P50" s="12" t="s">
        <v>233</v>
      </c>
      <c r="Q50" s="9" t="s">
        <v>75</v>
      </c>
      <c r="R50" s="11"/>
      <c r="S50" t="s">
        <v>422</v>
      </c>
    </row>
    <row r="51" spans="1:19" ht="15.75" x14ac:dyDescent="0.25">
      <c r="A51">
        <v>2025</v>
      </c>
      <c r="B51" s="5">
        <v>45748</v>
      </c>
      <c r="C51" s="5">
        <v>45777</v>
      </c>
      <c r="D51" t="s">
        <v>54</v>
      </c>
      <c r="E51" s="6">
        <v>0</v>
      </c>
      <c r="F51" s="7" t="s">
        <v>234</v>
      </c>
      <c r="G51" s="7" t="s">
        <v>234</v>
      </c>
      <c r="H51" s="7" t="s">
        <v>75</v>
      </c>
      <c r="I51" s="8" t="s">
        <v>235</v>
      </c>
      <c r="J51" s="8" t="s">
        <v>236</v>
      </c>
      <c r="K51" s="8" t="s">
        <v>73</v>
      </c>
      <c r="L51" s="9" t="s">
        <v>65</v>
      </c>
      <c r="M51" s="12" t="s">
        <v>237</v>
      </c>
      <c r="N51" s="9" t="s">
        <v>66</v>
      </c>
      <c r="O51" s="12" t="s">
        <v>237</v>
      </c>
      <c r="P51" s="12" t="s">
        <v>237</v>
      </c>
      <c r="Q51" s="9" t="s">
        <v>75</v>
      </c>
      <c r="R51" s="11"/>
      <c r="S51" t="s">
        <v>422</v>
      </c>
    </row>
    <row r="52" spans="1:19" ht="15.75" x14ac:dyDescent="0.25">
      <c r="A52">
        <v>2025</v>
      </c>
      <c r="B52" s="5">
        <v>45748</v>
      </c>
      <c r="C52" s="5">
        <v>45777</v>
      </c>
      <c r="D52" t="s">
        <v>54</v>
      </c>
      <c r="E52" s="6">
        <v>0</v>
      </c>
      <c r="F52" s="7" t="s">
        <v>238</v>
      </c>
      <c r="G52" s="7" t="s">
        <v>238</v>
      </c>
      <c r="H52" s="7" t="s">
        <v>127</v>
      </c>
      <c r="I52" s="8" t="s">
        <v>216</v>
      </c>
      <c r="J52" s="8" t="s">
        <v>239</v>
      </c>
      <c r="K52" s="8" t="s">
        <v>240</v>
      </c>
      <c r="L52" s="9" t="s">
        <v>64</v>
      </c>
      <c r="M52" s="12" t="s">
        <v>241</v>
      </c>
      <c r="N52" s="9" t="s">
        <v>66</v>
      </c>
      <c r="O52" s="12" t="s">
        <v>241</v>
      </c>
      <c r="P52" s="12" t="s">
        <v>241</v>
      </c>
      <c r="Q52" s="9" t="s">
        <v>75</v>
      </c>
      <c r="R52" s="11"/>
      <c r="S52" t="s">
        <v>422</v>
      </c>
    </row>
    <row r="53" spans="1:19" ht="15.75" x14ac:dyDescent="0.25">
      <c r="A53">
        <v>2025</v>
      </c>
      <c r="B53" s="5">
        <v>45748</v>
      </c>
      <c r="C53" s="5">
        <v>45777</v>
      </c>
      <c r="D53" t="s">
        <v>54</v>
      </c>
      <c r="E53" s="6">
        <v>0</v>
      </c>
      <c r="F53" s="7" t="s">
        <v>89</v>
      </c>
      <c r="G53" s="7" t="s">
        <v>89</v>
      </c>
      <c r="H53" s="7" t="s">
        <v>90</v>
      </c>
      <c r="I53" s="8" t="s">
        <v>216</v>
      </c>
      <c r="J53" s="8" t="s">
        <v>73</v>
      </c>
      <c r="K53" s="8" t="s">
        <v>117</v>
      </c>
      <c r="L53" s="9" t="s">
        <v>64</v>
      </c>
      <c r="M53" s="12" t="s">
        <v>242</v>
      </c>
      <c r="N53" s="9" t="s">
        <v>66</v>
      </c>
      <c r="O53" s="12" t="s">
        <v>242</v>
      </c>
      <c r="P53" s="12" t="s">
        <v>242</v>
      </c>
      <c r="Q53" s="9" t="s">
        <v>75</v>
      </c>
      <c r="R53" s="11"/>
      <c r="S53" t="s">
        <v>422</v>
      </c>
    </row>
    <row r="54" spans="1:19" ht="15.75" x14ac:dyDescent="0.25">
      <c r="A54">
        <v>2025</v>
      </c>
      <c r="B54" s="5">
        <v>45748</v>
      </c>
      <c r="C54" s="5">
        <v>45777</v>
      </c>
      <c r="D54" t="s">
        <v>54</v>
      </c>
      <c r="E54" s="6">
        <v>0</v>
      </c>
      <c r="F54" s="7" t="s">
        <v>120</v>
      </c>
      <c r="G54" s="7" t="s">
        <v>120</v>
      </c>
      <c r="H54" s="7" t="s">
        <v>94</v>
      </c>
      <c r="I54" s="8" t="s">
        <v>243</v>
      </c>
      <c r="J54" s="8" t="s">
        <v>244</v>
      </c>
      <c r="K54" s="8" t="s">
        <v>245</v>
      </c>
      <c r="L54" s="9" t="s">
        <v>64</v>
      </c>
      <c r="M54" s="12" t="s">
        <v>246</v>
      </c>
      <c r="N54" s="9" t="s">
        <v>66</v>
      </c>
      <c r="O54" s="12" t="s">
        <v>246</v>
      </c>
      <c r="P54" s="12" t="s">
        <v>246</v>
      </c>
      <c r="Q54" s="9" t="s">
        <v>75</v>
      </c>
      <c r="R54" s="11"/>
      <c r="S54" t="s">
        <v>422</v>
      </c>
    </row>
    <row r="55" spans="1:19" ht="15.75" x14ac:dyDescent="0.25">
      <c r="A55">
        <v>2025</v>
      </c>
      <c r="B55" s="5">
        <v>45748</v>
      </c>
      <c r="C55" s="5">
        <v>45777</v>
      </c>
      <c r="D55" t="s">
        <v>54</v>
      </c>
      <c r="E55" s="6">
        <v>0</v>
      </c>
      <c r="F55" s="7" t="s">
        <v>247</v>
      </c>
      <c r="G55" s="7" t="s">
        <v>247</v>
      </c>
      <c r="H55" s="7" t="s">
        <v>127</v>
      </c>
      <c r="I55" s="8" t="s">
        <v>248</v>
      </c>
      <c r="J55" s="8" t="s">
        <v>139</v>
      </c>
      <c r="K55" s="8" t="s">
        <v>249</v>
      </c>
      <c r="L55" s="9" t="s">
        <v>64</v>
      </c>
      <c r="M55" s="12" t="s">
        <v>250</v>
      </c>
      <c r="N55" s="9" t="s">
        <v>66</v>
      </c>
      <c r="O55" s="12" t="s">
        <v>250</v>
      </c>
      <c r="P55" s="12" t="s">
        <v>250</v>
      </c>
      <c r="Q55" s="9" t="s">
        <v>75</v>
      </c>
      <c r="R55" s="11"/>
      <c r="S55" t="s">
        <v>422</v>
      </c>
    </row>
    <row r="56" spans="1:19" ht="15.75" x14ac:dyDescent="0.25">
      <c r="A56">
        <v>2025</v>
      </c>
      <c r="B56" s="5">
        <v>45748</v>
      </c>
      <c r="C56" s="5">
        <v>45777</v>
      </c>
      <c r="D56" t="s">
        <v>54</v>
      </c>
      <c r="E56" s="6">
        <v>0</v>
      </c>
      <c r="F56" s="7" t="s">
        <v>251</v>
      </c>
      <c r="G56" s="7" t="s">
        <v>251</v>
      </c>
      <c r="H56" s="7" t="s">
        <v>94</v>
      </c>
      <c r="I56" s="8" t="s">
        <v>252</v>
      </c>
      <c r="J56" s="8" t="s">
        <v>253</v>
      </c>
      <c r="K56" s="8" t="s">
        <v>84</v>
      </c>
      <c r="L56" s="9" t="s">
        <v>65</v>
      </c>
      <c r="M56" s="12" t="s">
        <v>254</v>
      </c>
      <c r="N56" s="9" t="s">
        <v>66</v>
      </c>
      <c r="O56" s="12" t="s">
        <v>254</v>
      </c>
      <c r="P56" s="12" t="s">
        <v>254</v>
      </c>
      <c r="Q56" s="9" t="s">
        <v>75</v>
      </c>
      <c r="R56" s="11"/>
      <c r="S56" t="s">
        <v>422</v>
      </c>
    </row>
    <row r="57" spans="1:19" ht="15.75" x14ac:dyDescent="0.25">
      <c r="A57">
        <v>2025</v>
      </c>
      <c r="B57" s="5">
        <v>45748</v>
      </c>
      <c r="C57" s="5">
        <v>45777</v>
      </c>
      <c r="D57" t="s">
        <v>54</v>
      </c>
      <c r="E57" s="6">
        <v>0</v>
      </c>
      <c r="F57" s="7" t="s">
        <v>255</v>
      </c>
      <c r="G57" s="7" t="s">
        <v>255</v>
      </c>
      <c r="H57" s="7" t="s">
        <v>70</v>
      </c>
      <c r="I57" s="8" t="s">
        <v>256</v>
      </c>
      <c r="J57" s="8" t="s">
        <v>72</v>
      </c>
      <c r="K57" s="8" t="s">
        <v>257</v>
      </c>
      <c r="L57" s="9" t="s">
        <v>64</v>
      </c>
      <c r="M57" s="12" t="s">
        <v>258</v>
      </c>
      <c r="N57" s="9" t="s">
        <v>66</v>
      </c>
      <c r="O57" s="12" t="s">
        <v>258</v>
      </c>
      <c r="P57" s="12" t="s">
        <v>258</v>
      </c>
      <c r="Q57" s="9" t="s">
        <v>75</v>
      </c>
      <c r="R57" s="11"/>
      <c r="S57" t="s">
        <v>422</v>
      </c>
    </row>
    <row r="58" spans="1:19" ht="15.75" x14ac:dyDescent="0.25">
      <c r="A58">
        <v>2025</v>
      </c>
      <c r="B58" s="5">
        <v>45748</v>
      </c>
      <c r="C58" s="5">
        <v>45777</v>
      </c>
      <c r="D58" t="s">
        <v>54</v>
      </c>
      <c r="E58" s="6">
        <v>0</v>
      </c>
      <c r="F58" s="7" t="s">
        <v>126</v>
      </c>
      <c r="G58" s="7" t="s">
        <v>126</v>
      </c>
      <c r="H58" s="7" t="s">
        <v>127</v>
      </c>
      <c r="I58" s="8" t="s">
        <v>259</v>
      </c>
      <c r="J58" s="8" t="s">
        <v>73</v>
      </c>
      <c r="K58" s="8" t="s">
        <v>260</v>
      </c>
      <c r="L58" s="9" t="s">
        <v>65</v>
      </c>
      <c r="M58" s="12" t="s">
        <v>261</v>
      </c>
      <c r="N58" s="9" t="s">
        <v>66</v>
      </c>
      <c r="O58" s="12" t="s">
        <v>261</v>
      </c>
      <c r="P58" s="12" t="s">
        <v>261</v>
      </c>
      <c r="Q58" s="9" t="s">
        <v>75</v>
      </c>
      <c r="R58" s="11"/>
      <c r="S58" t="s">
        <v>422</v>
      </c>
    </row>
    <row r="59" spans="1:19" ht="15.75" x14ac:dyDescent="0.25">
      <c r="A59">
        <v>2025</v>
      </c>
      <c r="B59" s="5">
        <v>45748</v>
      </c>
      <c r="C59" s="5">
        <v>45777</v>
      </c>
      <c r="D59" t="s">
        <v>54</v>
      </c>
      <c r="E59" s="6">
        <v>0</v>
      </c>
      <c r="F59" s="7" t="s">
        <v>262</v>
      </c>
      <c r="G59" s="7" t="s">
        <v>262</v>
      </c>
      <c r="H59" s="7" t="s">
        <v>94</v>
      </c>
      <c r="I59" s="8" t="s">
        <v>263</v>
      </c>
      <c r="J59" s="8" t="s">
        <v>264</v>
      </c>
      <c r="K59" s="8" t="s">
        <v>265</v>
      </c>
      <c r="L59" s="9" t="s">
        <v>64</v>
      </c>
      <c r="M59" s="12" t="s">
        <v>266</v>
      </c>
      <c r="N59" s="9" t="s">
        <v>66</v>
      </c>
      <c r="O59" s="12" t="s">
        <v>266</v>
      </c>
      <c r="P59" s="12" t="s">
        <v>266</v>
      </c>
      <c r="Q59" s="9" t="s">
        <v>75</v>
      </c>
      <c r="R59" s="11"/>
      <c r="S59" t="s">
        <v>422</v>
      </c>
    </row>
    <row r="60" spans="1:19" ht="15.75" x14ac:dyDescent="0.25">
      <c r="A60">
        <v>2025</v>
      </c>
      <c r="B60" s="5">
        <v>45748</v>
      </c>
      <c r="C60" s="5">
        <v>45777</v>
      </c>
      <c r="D60" t="s">
        <v>54</v>
      </c>
      <c r="E60" s="6">
        <v>0</v>
      </c>
      <c r="F60" s="7" t="s">
        <v>86</v>
      </c>
      <c r="G60" s="7" t="s">
        <v>86</v>
      </c>
      <c r="H60" s="7" t="s">
        <v>87</v>
      </c>
      <c r="I60" s="8" t="s">
        <v>267</v>
      </c>
      <c r="J60" s="8" t="s">
        <v>96</v>
      </c>
      <c r="K60" s="8" t="s">
        <v>84</v>
      </c>
      <c r="L60" s="9" t="s">
        <v>64</v>
      </c>
      <c r="M60" s="12" t="s">
        <v>268</v>
      </c>
      <c r="N60" s="9" t="s">
        <v>66</v>
      </c>
      <c r="O60" s="12" t="s">
        <v>268</v>
      </c>
      <c r="P60" s="12" t="s">
        <v>268</v>
      </c>
      <c r="Q60" s="9" t="s">
        <v>75</v>
      </c>
      <c r="R60" s="11"/>
      <c r="S60" t="s">
        <v>422</v>
      </c>
    </row>
    <row r="61" spans="1:19" ht="15.75" x14ac:dyDescent="0.25">
      <c r="A61">
        <v>2025</v>
      </c>
      <c r="B61" s="5">
        <v>45748</v>
      </c>
      <c r="C61" s="5">
        <v>45777</v>
      </c>
      <c r="D61" t="s">
        <v>54</v>
      </c>
      <c r="E61" s="6">
        <v>0</v>
      </c>
      <c r="F61" s="7" t="s">
        <v>86</v>
      </c>
      <c r="G61" s="7" t="s">
        <v>86</v>
      </c>
      <c r="H61" s="7" t="s">
        <v>87</v>
      </c>
      <c r="I61" s="8" t="s">
        <v>269</v>
      </c>
      <c r="J61" s="8" t="s">
        <v>270</v>
      </c>
      <c r="K61" s="8" t="s">
        <v>72</v>
      </c>
      <c r="L61" s="9" t="s">
        <v>64</v>
      </c>
      <c r="M61" s="12" t="s">
        <v>271</v>
      </c>
      <c r="N61" s="9" t="s">
        <v>66</v>
      </c>
      <c r="O61" s="12" t="s">
        <v>271</v>
      </c>
      <c r="P61" s="12" t="s">
        <v>271</v>
      </c>
      <c r="Q61" s="9" t="s">
        <v>75</v>
      </c>
      <c r="R61" s="11"/>
      <c r="S61" t="s">
        <v>422</v>
      </c>
    </row>
    <row r="62" spans="1:19" ht="15.75" x14ac:dyDescent="0.25">
      <c r="A62">
        <v>2025</v>
      </c>
      <c r="B62" s="5">
        <v>45748</v>
      </c>
      <c r="C62" s="5">
        <v>45777</v>
      </c>
      <c r="D62" t="s">
        <v>54</v>
      </c>
      <c r="E62" s="6">
        <v>0</v>
      </c>
      <c r="F62" s="7" t="s">
        <v>272</v>
      </c>
      <c r="G62" s="7" t="s">
        <v>272</v>
      </c>
      <c r="H62" s="7" t="s">
        <v>94</v>
      </c>
      <c r="I62" s="8" t="s">
        <v>273</v>
      </c>
      <c r="J62" s="8" t="s">
        <v>124</v>
      </c>
      <c r="K62" s="8" t="s">
        <v>194</v>
      </c>
      <c r="L62" s="9" t="s">
        <v>64</v>
      </c>
      <c r="M62" s="12" t="s">
        <v>274</v>
      </c>
      <c r="N62" s="9" t="s">
        <v>66</v>
      </c>
      <c r="O62" s="12" t="s">
        <v>274</v>
      </c>
      <c r="P62" s="12" t="s">
        <v>274</v>
      </c>
      <c r="Q62" s="9" t="s">
        <v>75</v>
      </c>
      <c r="R62" s="11"/>
      <c r="S62" t="s">
        <v>422</v>
      </c>
    </row>
    <row r="63" spans="1:19" ht="15.75" x14ac:dyDescent="0.25">
      <c r="A63">
        <v>2025</v>
      </c>
      <c r="B63" s="5">
        <v>45748</v>
      </c>
      <c r="C63" s="5">
        <v>45777</v>
      </c>
      <c r="D63" t="s">
        <v>54</v>
      </c>
      <c r="E63" s="6">
        <v>0</v>
      </c>
      <c r="F63" s="7" t="s">
        <v>107</v>
      </c>
      <c r="G63" s="7" t="s">
        <v>107</v>
      </c>
      <c r="H63" s="7" t="s">
        <v>108</v>
      </c>
      <c r="I63" s="8" t="s">
        <v>275</v>
      </c>
      <c r="J63" s="8" t="s">
        <v>276</v>
      </c>
      <c r="K63" s="8" t="s">
        <v>277</v>
      </c>
      <c r="L63" s="9" t="s">
        <v>64</v>
      </c>
      <c r="M63" s="12" t="s">
        <v>278</v>
      </c>
      <c r="N63" s="9" t="s">
        <v>66</v>
      </c>
      <c r="O63" s="12" t="s">
        <v>278</v>
      </c>
      <c r="P63" s="12" t="s">
        <v>278</v>
      </c>
      <c r="Q63" s="9" t="s">
        <v>75</v>
      </c>
      <c r="R63" s="11"/>
      <c r="S63" t="s">
        <v>422</v>
      </c>
    </row>
    <row r="64" spans="1:19" ht="15.75" x14ac:dyDescent="0.25">
      <c r="A64">
        <v>2025</v>
      </c>
      <c r="B64" s="5">
        <v>45748</v>
      </c>
      <c r="C64" s="5">
        <v>45777</v>
      </c>
      <c r="D64" t="s">
        <v>54</v>
      </c>
      <c r="E64" s="6">
        <v>0</v>
      </c>
      <c r="F64" s="7" t="s">
        <v>279</v>
      </c>
      <c r="G64" s="7" t="s">
        <v>279</v>
      </c>
      <c r="H64" s="7" t="s">
        <v>280</v>
      </c>
      <c r="I64" s="8" t="s">
        <v>281</v>
      </c>
      <c r="J64" s="8" t="s">
        <v>282</v>
      </c>
      <c r="K64" s="8" t="s">
        <v>79</v>
      </c>
      <c r="L64" s="9" t="s">
        <v>64</v>
      </c>
      <c r="M64" s="12" t="s">
        <v>283</v>
      </c>
      <c r="N64" s="9" t="s">
        <v>66</v>
      </c>
      <c r="O64" s="12" t="s">
        <v>283</v>
      </c>
      <c r="P64" s="12" t="s">
        <v>283</v>
      </c>
      <c r="Q64" s="9" t="s">
        <v>75</v>
      </c>
      <c r="R64" s="11"/>
      <c r="S64" t="s">
        <v>422</v>
      </c>
    </row>
    <row r="65" spans="1:19" ht="15.75" x14ac:dyDescent="0.25">
      <c r="A65">
        <v>2025</v>
      </c>
      <c r="B65" s="5">
        <v>45748</v>
      </c>
      <c r="C65" s="5">
        <v>45777</v>
      </c>
      <c r="D65" t="s">
        <v>54</v>
      </c>
      <c r="E65" s="6">
        <v>0</v>
      </c>
      <c r="F65" s="7" t="s">
        <v>81</v>
      </c>
      <c r="G65" s="7" t="s">
        <v>81</v>
      </c>
      <c r="H65" s="7" t="s">
        <v>127</v>
      </c>
      <c r="I65" s="8" t="s">
        <v>284</v>
      </c>
      <c r="J65" s="8" t="s">
        <v>124</v>
      </c>
      <c r="K65" s="8" t="s">
        <v>285</v>
      </c>
      <c r="L65" s="9" t="s">
        <v>64</v>
      </c>
      <c r="M65" s="12" t="s">
        <v>286</v>
      </c>
      <c r="N65" s="9" t="s">
        <v>66</v>
      </c>
      <c r="O65" s="12" t="s">
        <v>286</v>
      </c>
      <c r="P65" s="12" t="s">
        <v>286</v>
      </c>
      <c r="Q65" s="9" t="s">
        <v>75</v>
      </c>
      <c r="R65" s="11"/>
      <c r="S65" t="s">
        <v>422</v>
      </c>
    </row>
    <row r="66" spans="1:19" ht="15.75" x14ac:dyDescent="0.25">
      <c r="A66">
        <v>2025</v>
      </c>
      <c r="B66" s="5">
        <v>45748</v>
      </c>
      <c r="C66" s="5">
        <v>45777</v>
      </c>
      <c r="D66" t="s">
        <v>54</v>
      </c>
      <c r="E66" s="6">
        <v>0</v>
      </c>
      <c r="F66" s="7" t="s">
        <v>156</v>
      </c>
      <c r="G66" s="7" t="s">
        <v>156</v>
      </c>
      <c r="H66" s="7" t="s">
        <v>94</v>
      </c>
      <c r="I66" s="8" t="s">
        <v>287</v>
      </c>
      <c r="J66" s="8" t="s">
        <v>124</v>
      </c>
      <c r="K66" s="8" t="s">
        <v>139</v>
      </c>
      <c r="L66" s="9" t="s">
        <v>65</v>
      </c>
      <c r="M66" s="12" t="s">
        <v>288</v>
      </c>
      <c r="N66" s="9" t="s">
        <v>66</v>
      </c>
      <c r="O66" s="12" t="s">
        <v>288</v>
      </c>
      <c r="P66" s="12" t="s">
        <v>288</v>
      </c>
      <c r="Q66" s="9" t="s">
        <v>75</v>
      </c>
      <c r="R66" s="11"/>
      <c r="S66" t="s">
        <v>422</v>
      </c>
    </row>
    <row r="67" spans="1:19" ht="15.75" x14ac:dyDescent="0.25">
      <c r="A67">
        <v>2025</v>
      </c>
      <c r="B67" s="5">
        <v>45748</v>
      </c>
      <c r="C67" s="5">
        <v>45777</v>
      </c>
      <c r="D67" t="s">
        <v>54</v>
      </c>
      <c r="E67" s="6">
        <v>0</v>
      </c>
      <c r="F67" s="7" t="s">
        <v>289</v>
      </c>
      <c r="G67" s="7" t="s">
        <v>289</v>
      </c>
      <c r="H67" s="7" t="s">
        <v>127</v>
      </c>
      <c r="I67" s="8" t="s">
        <v>290</v>
      </c>
      <c r="J67" s="8" t="s">
        <v>291</v>
      </c>
      <c r="K67" s="8" t="s">
        <v>124</v>
      </c>
      <c r="L67" s="9" t="s">
        <v>65</v>
      </c>
      <c r="M67" s="12" t="s">
        <v>292</v>
      </c>
      <c r="N67" s="9" t="s">
        <v>66</v>
      </c>
      <c r="O67" s="12" t="s">
        <v>292</v>
      </c>
      <c r="P67" s="12" t="s">
        <v>292</v>
      </c>
      <c r="Q67" s="9" t="s">
        <v>75</v>
      </c>
      <c r="R67" s="11"/>
      <c r="S67" t="s">
        <v>422</v>
      </c>
    </row>
    <row r="68" spans="1:19" ht="15.75" x14ac:dyDescent="0.25">
      <c r="A68">
        <v>2025</v>
      </c>
      <c r="B68" s="5">
        <v>45748</v>
      </c>
      <c r="C68" s="5">
        <v>45777</v>
      </c>
      <c r="D68" t="s">
        <v>54</v>
      </c>
      <c r="E68" s="6">
        <v>0</v>
      </c>
      <c r="F68" s="7" t="s">
        <v>174</v>
      </c>
      <c r="G68" s="7" t="s">
        <v>174</v>
      </c>
      <c r="H68" s="7" t="s">
        <v>94</v>
      </c>
      <c r="I68" s="8" t="s">
        <v>293</v>
      </c>
      <c r="J68" s="8" t="s">
        <v>291</v>
      </c>
      <c r="K68" s="8" t="s">
        <v>124</v>
      </c>
      <c r="L68" s="9" t="s">
        <v>65</v>
      </c>
      <c r="M68" s="12" t="s">
        <v>294</v>
      </c>
      <c r="N68" s="9" t="s">
        <v>66</v>
      </c>
      <c r="O68" s="12" t="s">
        <v>294</v>
      </c>
      <c r="P68" s="12" t="s">
        <v>294</v>
      </c>
      <c r="Q68" s="9" t="s">
        <v>75</v>
      </c>
      <c r="R68" s="11"/>
      <c r="S68" t="s">
        <v>422</v>
      </c>
    </row>
    <row r="69" spans="1:19" ht="15.75" x14ac:dyDescent="0.25">
      <c r="A69">
        <v>2025</v>
      </c>
      <c r="B69" s="5">
        <v>45748</v>
      </c>
      <c r="C69" s="5">
        <v>45777</v>
      </c>
      <c r="D69" t="s">
        <v>54</v>
      </c>
      <c r="E69" s="6">
        <v>0</v>
      </c>
      <c r="F69" s="7" t="s">
        <v>93</v>
      </c>
      <c r="G69" s="7" t="s">
        <v>93</v>
      </c>
      <c r="H69" s="7" t="s">
        <v>94</v>
      </c>
      <c r="I69" s="8" t="s">
        <v>293</v>
      </c>
      <c r="J69" s="8" t="s">
        <v>265</v>
      </c>
      <c r="K69" s="8" t="s">
        <v>295</v>
      </c>
      <c r="L69" s="9" t="s">
        <v>65</v>
      </c>
      <c r="M69" s="12" t="s">
        <v>296</v>
      </c>
      <c r="N69" s="9" t="s">
        <v>66</v>
      </c>
      <c r="O69" s="12" t="s">
        <v>296</v>
      </c>
      <c r="P69" s="12" t="s">
        <v>296</v>
      </c>
      <c r="Q69" s="9" t="s">
        <v>75</v>
      </c>
      <c r="R69" s="11"/>
      <c r="S69" t="s">
        <v>422</v>
      </c>
    </row>
    <row r="70" spans="1:19" ht="15.75" x14ac:dyDescent="0.25">
      <c r="A70">
        <v>2025</v>
      </c>
      <c r="B70" s="5">
        <v>45748</v>
      </c>
      <c r="C70" s="5">
        <v>45777</v>
      </c>
      <c r="D70" t="s">
        <v>54</v>
      </c>
      <c r="E70" s="6">
        <v>0</v>
      </c>
      <c r="F70" s="7" t="s">
        <v>297</v>
      </c>
      <c r="G70" s="7" t="s">
        <v>297</v>
      </c>
      <c r="H70" s="7" t="s">
        <v>127</v>
      </c>
      <c r="I70" s="8" t="s">
        <v>253</v>
      </c>
      <c r="J70" s="8" t="s">
        <v>84</v>
      </c>
      <c r="K70" s="8" t="s">
        <v>138</v>
      </c>
      <c r="L70" s="9" t="s">
        <v>64</v>
      </c>
      <c r="M70" s="12" t="s">
        <v>298</v>
      </c>
      <c r="N70" s="9" t="s">
        <v>66</v>
      </c>
      <c r="O70" s="12" t="s">
        <v>298</v>
      </c>
      <c r="P70" s="12" t="s">
        <v>298</v>
      </c>
      <c r="Q70" s="9" t="s">
        <v>75</v>
      </c>
      <c r="R70" s="11"/>
      <c r="S70" t="s">
        <v>422</v>
      </c>
    </row>
    <row r="71" spans="1:19" ht="15.75" x14ac:dyDescent="0.25">
      <c r="A71">
        <v>2025</v>
      </c>
      <c r="B71" s="5">
        <v>45748</v>
      </c>
      <c r="C71" s="5">
        <v>45777</v>
      </c>
      <c r="D71" t="s">
        <v>54</v>
      </c>
      <c r="E71" s="6">
        <v>0</v>
      </c>
      <c r="F71" s="7" t="s">
        <v>299</v>
      </c>
      <c r="G71" s="7" t="s">
        <v>299</v>
      </c>
      <c r="H71" s="7" t="s">
        <v>70</v>
      </c>
      <c r="I71" s="8" t="s">
        <v>300</v>
      </c>
      <c r="J71" s="8" t="s">
        <v>135</v>
      </c>
      <c r="K71" s="8" t="s">
        <v>301</v>
      </c>
      <c r="L71" s="9" t="s">
        <v>65</v>
      </c>
      <c r="M71" s="12" t="s">
        <v>302</v>
      </c>
      <c r="N71" s="9" t="s">
        <v>66</v>
      </c>
      <c r="O71" s="12" t="s">
        <v>302</v>
      </c>
      <c r="P71" s="12" t="s">
        <v>302</v>
      </c>
      <c r="Q71" s="9" t="s">
        <v>75</v>
      </c>
      <c r="R71" s="11"/>
      <c r="S71" t="s">
        <v>422</v>
      </c>
    </row>
    <row r="72" spans="1:19" ht="15.75" x14ac:dyDescent="0.25">
      <c r="A72">
        <v>2025</v>
      </c>
      <c r="B72" s="5">
        <v>45748</v>
      </c>
      <c r="C72" s="5">
        <v>45777</v>
      </c>
      <c r="D72" t="s">
        <v>54</v>
      </c>
      <c r="E72" s="6">
        <v>0</v>
      </c>
      <c r="F72" s="7" t="s">
        <v>81</v>
      </c>
      <c r="G72" s="7" t="s">
        <v>81</v>
      </c>
      <c r="H72" s="7" t="s">
        <v>303</v>
      </c>
      <c r="I72" s="8" t="s">
        <v>300</v>
      </c>
      <c r="J72" s="8" t="s">
        <v>135</v>
      </c>
      <c r="K72" s="8" t="s">
        <v>301</v>
      </c>
      <c r="L72" s="9" t="s">
        <v>65</v>
      </c>
      <c r="M72" s="12" t="s">
        <v>304</v>
      </c>
      <c r="N72" s="9" t="s">
        <v>66</v>
      </c>
      <c r="O72" s="12" t="s">
        <v>304</v>
      </c>
      <c r="P72" s="12" t="s">
        <v>304</v>
      </c>
      <c r="Q72" s="9" t="s">
        <v>75</v>
      </c>
      <c r="R72" s="11"/>
      <c r="S72" t="s">
        <v>422</v>
      </c>
    </row>
    <row r="73" spans="1:19" ht="15.75" x14ac:dyDescent="0.25">
      <c r="A73">
        <v>2025</v>
      </c>
      <c r="B73" s="5">
        <v>45748</v>
      </c>
      <c r="C73" s="5">
        <v>45777</v>
      </c>
      <c r="D73" t="s">
        <v>54</v>
      </c>
      <c r="E73" s="6">
        <v>0</v>
      </c>
      <c r="F73" s="7" t="s">
        <v>289</v>
      </c>
      <c r="G73" s="7" t="s">
        <v>289</v>
      </c>
      <c r="H73" s="7" t="s">
        <v>70</v>
      </c>
      <c r="I73" s="8" t="s">
        <v>305</v>
      </c>
      <c r="J73" s="8" t="s">
        <v>104</v>
      </c>
      <c r="K73" s="8" t="s">
        <v>277</v>
      </c>
      <c r="L73" s="9" t="s">
        <v>65</v>
      </c>
      <c r="M73" s="12" t="s">
        <v>306</v>
      </c>
      <c r="N73" s="9" t="s">
        <v>66</v>
      </c>
      <c r="O73" s="12" t="s">
        <v>306</v>
      </c>
      <c r="P73" s="12" t="s">
        <v>306</v>
      </c>
      <c r="Q73" s="9" t="s">
        <v>75</v>
      </c>
      <c r="R73" s="11"/>
      <c r="S73" t="s">
        <v>422</v>
      </c>
    </row>
    <row r="74" spans="1:19" ht="15.75" x14ac:dyDescent="0.25">
      <c r="A74">
        <v>2025</v>
      </c>
      <c r="B74" s="5">
        <v>45748</v>
      </c>
      <c r="C74" s="5">
        <v>45777</v>
      </c>
      <c r="D74" t="s">
        <v>54</v>
      </c>
      <c r="E74" s="6">
        <v>0</v>
      </c>
      <c r="F74" s="7" t="s">
        <v>307</v>
      </c>
      <c r="G74" s="7" t="s">
        <v>307</v>
      </c>
      <c r="H74" s="7" t="s">
        <v>308</v>
      </c>
      <c r="I74" s="8" t="s">
        <v>309</v>
      </c>
      <c r="J74" s="8" t="s">
        <v>310</v>
      </c>
      <c r="K74" s="8" t="s">
        <v>311</v>
      </c>
      <c r="L74" s="9" t="s">
        <v>64</v>
      </c>
      <c r="M74" s="12" t="s">
        <v>312</v>
      </c>
      <c r="N74" s="9" t="s">
        <v>66</v>
      </c>
      <c r="O74" s="12" t="s">
        <v>312</v>
      </c>
      <c r="P74" s="12" t="s">
        <v>312</v>
      </c>
      <c r="Q74" s="9" t="s">
        <v>75</v>
      </c>
      <c r="R74" s="11"/>
      <c r="S74" t="s">
        <v>422</v>
      </c>
    </row>
    <row r="75" spans="1:19" ht="15.75" x14ac:dyDescent="0.25">
      <c r="A75">
        <v>2025</v>
      </c>
      <c r="B75" s="5">
        <v>45748</v>
      </c>
      <c r="C75" s="5">
        <v>45777</v>
      </c>
      <c r="D75" t="s">
        <v>54</v>
      </c>
      <c r="E75" s="6">
        <v>0</v>
      </c>
      <c r="F75" s="7" t="s">
        <v>313</v>
      </c>
      <c r="G75" s="7" t="s">
        <v>313</v>
      </c>
      <c r="H75" s="7" t="s">
        <v>70</v>
      </c>
      <c r="I75" s="8" t="s">
        <v>314</v>
      </c>
      <c r="J75" s="8" t="s">
        <v>315</v>
      </c>
      <c r="K75" s="8" t="s">
        <v>84</v>
      </c>
      <c r="L75" s="9" t="s">
        <v>65</v>
      </c>
      <c r="M75" s="12" t="s">
        <v>316</v>
      </c>
      <c r="N75" s="9" t="s">
        <v>66</v>
      </c>
      <c r="O75" s="12" t="s">
        <v>316</v>
      </c>
      <c r="P75" s="12" t="s">
        <v>316</v>
      </c>
      <c r="Q75" s="9" t="s">
        <v>75</v>
      </c>
      <c r="R75" s="11"/>
      <c r="S75" t="s">
        <v>422</v>
      </c>
    </row>
    <row r="76" spans="1:19" ht="15.75" x14ac:dyDescent="0.25">
      <c r="A76">
        <v>2025</v>
      </c>
      <c r="B76" s="5">
        <v>45748</v>
      </c>
      <c r="C76" s="5">
        <v>45777</v>
      </c>
      <c r="D76" t="s">
        <v>54</v>
      </c>
      <c r="E76" s="6">
        <v>0</v>
      </c>
      <c r="F76" s="7" t="s">
        <v>317</v>
      </c>
      <c r="G76" s="7" t="s">
        <v>317</v>
      </c>
      <c r="H76" s="7" t="s">
        <v>70</v>
      </c>
      <c r="I76" s="8" t="s">
        <v>318</v>
      </c>
      <c r="J76" s="8" t="s">
        <v>319</v>
      </c>
      <c r="K76" s="8" t="s">
        <v>320</v>
      </c>
      <c r="L76" s="9" t="s">
        <v>65</v>
      </c>
      <c r="M76" s="12" t="s">
        <v>321</v>
      </c>
      <c r="N76" s="9" t="s">
        <v>66</v>
      </c>
      <c r="O76" s="12" t="s">
        <v>321</v>
      </c>
      <c r="P76" s="12" t="s">
        <v>321</v>
      </c>
      <c r="Q76" s="9" t="s">
        <v>75</v>
      </c>
      <c r="R76" s="11"/>
      <c r="S76" t="s">
        <v>422</v>
      </c>
    </row>
    <row r="77" spans="1:19" ht="15.75" x14ac:dyDescent="0.25">
      <c r="A77">
        <v>2025</v>
      </c>
      <c r="B77" s="5">
        <v>45748</v>
      </c>
      <c r="C77" s="5">
        <v>45777</v>
      </c>
      <c r="D77" t="s">
        <v>54</v>
      </c>
      <c r="E77" s="6">
        <v>0</v>
      </c>
      <c r="F77" s="7" t="s">
        <v>89</v>
      </c>
      <c r="G77" s="7" t="s">
        <v>89</v>
      </c>
      <c r="H77" s="7" t="s">
        <v>90</v>
      </c>
      <c r="I77" s="8" t="s">
        <v>318</v>
      </c>
      <c r="J77" s="8" t="s">
        <v>129</v>
      </c>
      <c r="K77" s="8" t="s">
        <v>322</v>
      </c>
      <c r="L77" s="9" t="s">
        <v>65</v>
      </c>
      <c r="M77" s="12" t="s">
        <v>323</v>
      </c>
      <c r="N77" s="9" t="s">
        <v>66</v>
      </c>
      <c r="O77" s="12" t="s">
        <v>323</v>
      </c>
      <c r="P77" s="12" t="s">
        <v>323</v>
      </c>
      <c r="Q77" s="9" t="s">
        <v>75</v>
      </c>
      <c r="R77" s="11"/>
      <c r="S77" t="s">
        <v>422</v>
      </c>
    </row>
    <row r="78" spans="1:19" ht="15.75" x14ac:dyDescent="0.25">
      <c r="A78">
        <v>2025</v>
      </c>
      <c r="B78" s="5">
        <v>45748</v>
      </c>
      <c r="C78" s="5">
        <v>45777</v>
      </c>
      <c r="D78" t="s">
        <v>54</v>
      </c>
      <c r="E78" s="6">
        <v>0</v>
      </c>
      <c r="F78" s="7" t="s">
        <v>324</v>
      </c>
      <c r="G78" s="7" t="s">
        <v>324</v>
      </c>
      <c r="H78" s="7" t="s">
        <v>127</v>
      </c>
      <c r="I78" s="8" t="s">
        <v>325</v>
      </c>
      <c r="J78" s="8" t="s">
        <v>164</v>
      </c>
      <c r="K78" s="8" t="s">
        <v>73</v>
      </c>
      <c r="L78" s="9" t="s">
        <v>65</v>
      </c>
      <c r="M78" s="12" t="s">
        <v>326</v>
      </c>
      <c r="N78" s="9" t="s">
        <v>66</v>
      </c>
      <c r="O78" s="12" t="s">
        <v>326</v>
      </c>
      <c r="P78" s="12" t="s">
        <v>326</v>
      </c>
      <c r="Q78" s="9" t="s">
        <v>75</v>
      </c>
      <c r="R78" s="11"/>
      <c r="S78" t="s">
        <v>422</v>
      </c>
    </row>
    <row r="79" spans="1:19" ht="15.75" x14ac:dyDescent="0.25">
      <c r="A79">
        <v>2025</v>
      </c>
      <c r="B79" s="5">
        <v>45748</v>
      </c>
      <c r="C79" s="5">
        <v>45777</v>
      </c>
      <c r="D79" t="s">
        <v>54</v>
      </c>
      <c r="E79" s="6">
        <v>0</v>
      </c>
      <c r="F79" s="7" t="s">
        <v>327</v>
      </c>
      <c r="G79" s="7" t="s">
        <v>327</v>
      </c>
      <c r="H79" s="7" t="s">
        <v>99</v>
      </c>
      <c r="I79" s="8" t="s">
        <v>328</v>
      </c>
      <c r="J79" s="8" t="s">
        <v>73</v>
      </c>
      <c r="K79" s="8" t="s">
        <v>257</v>
      </c>
      <c r="L79" s="9" t="s">
        <v>64</v>
      </c>
      <c r="M79" s="12" t="s">
        <v>329</v>
      </c>
      <c r="N79" s="9" t="s">
        <v>66</v>
      </c>
      <c r="O79" s="12" t="s">
        <v>329</v>
      </c>
      <c r="P79" s="12" t="s">
        <v>329</v>
      </c>
      <c r="Q79" s="9" t="s">
        <v>75</v>
      </c>
      <c r="R79" s="11"/>
      <c r="S79" t="s">
        <v>422</v>
      </c>
    </row>
    <row r="80" spans="1:19" ht="15.75" x14ac:dyDescent="0.25">
      <c r="A80">
        <v>2025</v>
      </c>
      <c r="B80" s="5">
        <v>45748</v>
      </c>
      <c r="C80" s="5">
        <v>45777</v>
      </c>
      <c r="D80" t="s">
        <v>54</v>
      </c>
      <c r="E80" s="6">
        <v>0</v>
      </c>
      <c r="F80" s="7" t="s">
        <v>330</v>
      </c>
      <c r="G80" s="7" t="s">
        <v>330</v>
      </c>
      <c r="H80" s="7" t="s">
        <v>331</v>
      </c>
      <c r="I80" s="8" t="s">
        <v>332</v>
      </c>
      <c r="J80" s="8" t="s">
        <v>84</v>
      </c>
      <c r="K80" s="8" t="s">
        <v>333</v>
      </c>
      <c r="L80" s="9" t="s">
        <v>65</v>
      </c>
      <c r="M80" s="12" t="s">
        <v>334</v>
      </c>
      <c r="N80" s="9" t="s">
        <v>66</v>
      </c>
      <c r="O80" s="12" t="s">
        <v>334</v>
      </c>
      <c r="P80" s="12" t="s">
        <v>334</v>
      </c>
      <c r="Q80" s="9" t="s">
        <v>75</v>
      </c>
      <c r="R80" s="11"/>
      <c r="S80" t="s">
        <v>422</v>
      </c>
    </row>
    <row r="81" spans="1:19" ht="15.75" x14ac:dyDescent="0.25">
      <c r="A81">
        <v>2025</v>
      </c>
      <c r="B81" s="5">
        <v>45748</v>
      </c>
      <c r="C81" s="5">
        <v>45777</v>
      </c>
      <c r="D81" t="s">
        <v>54</v>
      </c>
      <c r="E81" s="6">
        <v>0</v>
      </c>
      <c r="F81" s="7" t="s">
        <v>89</v>
      </c>
      <c r="G81" s="7" t="s">
        <v>89</v>
      </c>
      <c r="H81" s="7" t="s">
        <v>90</v>
      </c>
      <c r="I81" s="8" t="s">
        <v>332</v>
      </c>
      <c r="J81" s="8" t="s">
        <v>73</v>
      </c>
      <c r="K81" s="8" t="s">
        <v>129</v>
      </c>
      <c r="L81" s="9" t="s">
        <v>65</v>
      </c>
      <c r="M81" s="12" t="s">
        <v>335</v>
      </c>
      <c r="N81" s="9" t="s">
        <v>66</v>
      </c>
      <c r="O81" s="12" t="s">
        <v>335</v>
      </c>
      <c r="P81" s="12" t="s">
        <v>335</v>
      </c>
      <c r="Q81" s="9" t="s">
        <v>75</v>
      </c>
      <c r="R81" s="11"/>
      <c r="S81" t="s">
        <v>422</v>
      </c>
    </row>
    <row r="82" spans="1:19" ht="15.75" x14ac:dyDescent="0.25">
      <c r="A82">
        <v>2025</v>
      </c>
      <c r="B82" s="5">
        <v>45748</v>
      </c>
      <c r="C82" s="5">
        <v>45777</v>
      </c>
      <c r="D82" t="s">
        <v>54</v>
      </c>
      <c r="E82" s="6">
        <v>0</v>
      </c>
      <c r="F82" s="7" t="s">
        <v>336</v>
      </c>
      <c r="G82" s="7" t="s">
        <v>336</v>
      </c>
      <c r="H82" s="7" t="s">
        <v>77</v>
      </c>
      <c r="I82" s="8" t="s">
        <v>337</v>
      </c>
      <c r="J82" s="8" t="s">
        <v>277</v>
      </c>
      <c r="K82" s="8" t="s">
        <v>338</v>
      </c>
      <c r="L82" s="9" t="s">
        <v>65</v>
      </c>
      <c r="M82" s="12" t="s">
        <v>339</v>
      </c>
      <c r="N82" s="9" t="s">
        <v>66</v>
      </c>
      <c r="O82" s="12" t="s">
        <v>339</v>
      </c>
      <c r="P82" s="12" t="s">
        <v>339</v>
      </c>
      <c r="Q82" s="9" t="s">
        <v>75</v>
      </c>
      <c r="R82" s="11"/>
      <c r="S82" t="s">
        <v>422</v>
      </c>
    </row>
    <row r="83" spans="1:19" ht="15.75" x14ac:dyDescent="0.25">
      <c r="A83">
        <v>2025</v>
      </c>
      <c r="B83" s="5">
        <v>45748</v>
      </c>
      <c r="C83" s="5">
        <v>45777</v>
      </c>
      <c r="D83" t="s">
        <v>54</v>
      </c>
      <c r="E83" s="6">
        <v>0</v>
      </c>
      <c r="F83" s="7" t="s">
        <v>340</v>
      </c>
      <c r="G83" s="7" t="s">
        <v>340</v>
      </c>
      <c r="H83" s="7" t="s">
        <v>94</v>
      </c>
      <c r="I83" s="8" t="s">
        <v>341</v>
      </c>
      <c r="J83" s="8" t="s">
        <v>154</v>
      </c>
      <c r="K83" s="8" t="s">
        <v>72</v>
      </c>
      <c r="L83" s="9" t="s">
        <v>65</v>
      </c>
      <c r="M83" s="12" t="s">
        <v>342</v>
      </c>
      <c r="N83" s="9" t="s">
        <v>66</v>
      </c>
      <c r="O83" s="12" t="s">
        <v>342</v>
      </c>
      <c r="P83" s="12" t="s">
        <v>342</v>
      </c>
      <c r="Q83" s="9" t="s">
        <v>75</v>
      </c>
      <c r="R83" s="11"/>
      <c r="S83" t="s">
        <v>422</v>
      </c>
    </row>
    <row r="84" spans="1:19" ht="15.75" x14ac:dyDescent="0.25">
      <c r="A84">
        <v>2025</v>
      </c>
      <c r="B84" s="5">
        <v>45748</v>
      </c>
      <c r="C84" s="5">
        <v>45777</v>
      </c>
      <c r="D84" t="s">
        <v>54</v>
      </c>
      <c r="E84" s="6">
        <v>0</v>
      </c>
      <c r="F84" s="7" t="s">
        <v>343</v>
      </c>
      <c r="G84" s="7" t="s">
        <v>343</v>
      </c>
      <c r="H84" s="7" t="s">
        <v>191</v>
      </c>
      <c r="I84" s="8" t="s">
        <v>344</v>
      </c>
      <c r="J84" s="8" t="s">
        <v>135</v>
      </c>
      <c r="K84" s="8" t="s">
        <v>96</v>
      </c>
      <c r="L84" s="9" t="s">
        <v>65</v>
      </c>
      <c r="M84" s="12" t="s">
        <v>345</v>
      </c>
      <c r="N84" s="9" t="s">
        <v>66</v>
      </c>
      <c r="O84" s="12" t="s">
        <v>345</v>
      </c>
      <c r="P84" s="12" t="s">
        <v>345</v>
      </c>
      <c r="Q84" s="9" t="s">
        <v>75</v>
      </c>
      <c r="R84" s="11"/>
      <c r="S84" t="s">
        <v>422</v>
      </c>
    </row>
    <row r="85" spans="1:19" ht="15.75" x14ac:dyDescent="0.25">
      <c r="A85">
        <v>2025</v>
      </c>
      <c r="B85" s="5">
        <v>45748</v>
      </c>
      <c r="C85" s="5">
        <v>45777</v>
      </c>
      <c r="D85" t="s">
        <v>54</v>
      </c>
      <c r="E85" s="6">
        <v>0</v>
      </c>
      <c r="F85" s="7" t="s">
        <v>346</v>
      </c>
      <c r="G85" s="7" t="s">
        <v>346</v>
      </c>
      <c r="H85" s="7" t="s">
        <v>94</v>
      </c>
      <c r="I85" s="8" t="s">
        <v>347</v>
      </c>
      <c r="J85" s="8" t="s">
        <v>338</v>
      </c>
      <c r="K85" s="8" t="s">
        <v>139</v>
      </c>
      <c r="L85" s="9" t="s">
        <v>64</v>
      </c>
      <c r="M85" s="12" t="s">
        <v>348</v>
      </c>
      <c r="N85" s="9" t="s">
        <v>66</v>
      </c>
      <c r="O85" s="12" t="s">
        <v>348</v>
      </c>
      <c r="P85" s="12" t="s">
        <v>348</v>
      </c>
      <c r="Q85" s="9" t="s">
        <v>75</v>
      </c>
      <c r="R85" s="11"/>
      <c r="S85" t="s">
        <v>422</v>
      </c>
    </row>
    <row r="86" spans="1:19" ht="15.75" x14ac:dyDescent="0.25">
      <c r="A86">
        <v>2025</v>
      </c>
      <c r="B86" s="5">
        <v>45748</v>
      </c>
      <c r="C86" s="5">
        <v>45777</v>
      </c>
      <c r="D86" t="s">
        <v>54</v>
      </c>
      <c r="E86" s="6">
        <v>0</v>
      </c>
      <c r="F86" s="7" t="s">
        <v>272</v>
      </c>
      <c r="G86" s="7" t="s">
        <v>272</v>
      </c>
      <c r="H86" s="7" t="s">
        <v>94</v>
      </c>
      <c r="I86" s="8" t="s">
        <v>349</v>
      </c>
      <c r="J86" s="8" t="s">
        <v>109</v>
      </c>
      <c r="K86" s="8" t="s">
        <v>194</v>
      </c>
      <c r="L86" s="9" t="s">
        <v>64</v>
      </c>
      <c r="M86" s="12" t="s">
        <v>350</v>
      </c>
      <c r="N86" s="9" t="s">
        <v>66</v>
      </c>
      <c r="O86" s="12" t="s">
        <v>350</v>
      </c>
      <c r="P86" s="12" t="s">
        <v>350</v>
      </c>
      <c r="Q86" s="9" t="s">
        <v>75</v>
      </c>
      <c r="R86" s="11"/>
      <c r="S86" t="s">
        <v>422</v>
      </c>
    </row>
    <row r="87" spans="1:19" ht="15.75" x14ac:dyDescent="0.25">
      <c r="A87">
        <v>2025</v>
      </c>
      <c r="B87" s="5">
        <v>45748</v>
      </c>
      <c r="C87" s="5">
        <v>45777</v>
      </c>
      <c r="D87" t="s">
        <v>54</v>
      </c>
      <c r="E87" s="6">
        <v>0</v>
      </c>
      <c r="F87" s="7" t="s">
        <v>351</v>
      </c>
      <c r="G87" s="7" t="s">
        <v>351</v>
      </c>
      <c r="H87" s="7" t="s">
        <v>127</v>
      </c>
      <c r="I87" s="8" t="s">
        <v>352</v>
      </c>
      <c r="J87" s="8" t="s">
        <v>311</v>
      </c>
      <c r="K87" s="8" t="s">
        <v>353</v>
      </c>
      <c r="L87" s="9" t="s">
        <v>64</v>
      </c>
      <c r="M87" s="12" t="s">
        <v>354</v>
      </c>
      <c r="N87" s="9" t="s">
        <v>66</v>
      </c>
      <c r="O87" s="12" t="s">
        <v>354</v>
      </c>
      <c r="P87" s="12" t="s">
        <v>354</v>
      </c>
      <c r="Q87" s="9" t="s">
        <v>75</v>
      </c>
      <c r="R87" s="11"/>
      <c r="S87" t="s">
        <v>422</v>
      </c>
    </row>
    <row r="88" spans="1:19" ht="15.75" x14ac:dyDescent="0.25">
      <c r="A88">
        <v>2025</v>
      </c>
      <c r="B88" s="5">
        <v>45748</v>
      </c>
      <c r="C88" s="5">
        <v>45777</v>
      </c>
      <c r="D88" t="s">
        <v>54</v>
      </c>
      <c r="E88" s="6">
        <v>0</v>
      </c>
      <c r="F88" s="7" t="s">
        <v>355</v>
      </c>
      <c r="G88" s="7" t="s">
        <v>355</v>
      </c>
      <c r="H88" s="7" t="s">
        <v>356</v>
      </c>
      <c r="I88" s="8" t="s">
        <v>357</v>
      </c>
      <c r="J88" s="8" t="s">
        <v>124</v>
      </c>
      <c r="K88" s="8" t="s">
        <v>169</v>
      </c>
      <c r="L88" s="9" t="s">
        <v>65</v>
      </c>
      <c r="M88" s="12" t="s">
        <v>358</v>
      </c>
      <c r="N88" s="9" t="s">
        <v>66</v>
      </c>
      <c r="O88" s="12" t="s">
        <v>358</v>
      </c>
      <c r="P88" s="12" t="s">
        <v>358</v>
      </c>
      <c r="Q88" s="9" t="s">
        <v>75</v>
      </c>
      <c r="R88" s="11"/>
      <c r="S88" t="s">
        <v>422</v>
      </c>
    </row>
    <row r="89" spans="1:19" ht="15.75" x14ac:dyDescent="0.25">
      <c r="A89">
        <v>2025</v>
      </c>
      <c r="B89" s="5">
        <v>45748</v>
      </c>
      <c r="C89" s="5">
        <v>45777</v>
      </c>
      <c r="D89" t="s">
        <v>54</v>
      </c>
      <c r="E89" s="6">
        <v>0</v>
      </c>
      <c r="F89" s="7" t="s">
        <v>359</v>
      </c>
      <c r="G89" s="7" t="s">
        <v>359</v>
      </c>
      <c r="H89" s="7" t="s">
        <v>360</v>
      </c>
      <c r="I89" s="8" t="s">
        <v>361</v>
      </c>
      <c r="J89" s="8" t="s">
        <v>362</v>
      </c>
      <c r="K89" s="8" t="s">
        <v>139</v>
      </c>
      <c r="L89" s="9" t="s">
        <v>65</v>
      </c>
      <c r="M89" s="12" t="s">
        <v>363</v>
      </c>
      <c r="N89" s="9" t="s">
        <v>66</v>
      </c>
      <c r="O89" s="12" t="s">
        <v>363</v>
      </c>
      <c r="P89" s="12" t="s">
        <v>363</v>
      </c>
      <c r="Q89" s="9" t="s">
        <v>75</v>
      </c>
      <c r="R89" s="11"/>
      <c r="S89" t="s">
        <v>422</v>
      </c>
    </row>
    <row r="90" spans="1:19" ht="15.75" x14ac:dyDescent="0.25">
      <c r="A90">
        <v>2025</v>
      </c>
      <c r="B90" s="5">
        <v>45748</v>
      </c>
      <c r="C90" s="5">
        <v>45777</v>
      </c>
      <c r="D90" t="s">
        <v>54</v>
      </c>
      <c r="E90" s="6">
        <v>0</v>
      </c>
      <c r="F90" s="7" t="s">
        <v>364</v>
      </c>
      <c r="G90" s="7" t="s">
        <v>364</v>
      </c>
      <c r="H90" s="7" t="s">
        <v>70</v>
      </c>
      <c r="I90" s="8" t="s">
        <v>365</v>
      </c>
      <c r="J90" s="8" t="s">
        <v>366</v>
      </c>
      <c r="K90" s="8" t="s">
        <v>367</v>
      </c>
      <c r="L90" s="9" t="s">
        <v>65</v>
      </c>
      <c r="M90" s="12" t="s">
        <v>368</v>
      </c>
      <c r="N90" s="9" t="s">
        <v>66</v>
      </c>
      <c r="O90" s="12" t="s">
        <v>368</v>
      </c>
      <c r="P90" s="12" t="s">
        <v>368</v>
      </c>
      <c r="Q90" s="9" t="s">
        <v>75</v>
      </c>
      <c r="R90" s="11"/>
      <c r="S90" t="s">
        <v>422</v>
      </c>
    </row>
    <row r="91" spans="1:19" ht="15.75" x14ac:dyDescent="0.25">
      <c r="A91">
        <v>2025</v>
      </c>
      <c r="B91" s="5">
        <v>45748</v>
      </c>
      <c r="C91" s="5">
        <v>45777</v>
      </c>
      <c r="D91" t="s">
        <v>54</v>
      </c>
      <c r="E91" s="6">
        <v>0</v>
      </c>
      <c r="F91" s="7" t="s">
        <v>369</v>
      </c>
      <c r="G91" s="7" t="s">
        <v>369</v>
      </c>
      <c r="H91" s="7" t="s">
        <v>127</v>
      </c>
      <c r="I91" s="8" t="s">
        <v>370</v>
      </c>
      <c r="J91" s="8" t="s">
        <v>338</v>
      </c>
      <c r="K91" s="8" t="s">
        <v>104</v>
      </c>
      <c r="L91" s="9" t="s">
        <v>64</v>
      </c>
      <c r="M91" s="12" t="s">
        <v>371</v>
      </c>
      <c r="N91" s="9" t="s">
        <v>66</v>
      </c>
      <c r="O91" s="12" t="s">
        <v>371</v>
      </c>
      <c r="P91" s="12" t="s">
        <v>371</v>
      </c>
      <c r="Q91" s="9" t="s">
        <v>75</v>
      </c>
      <c r="R91" s="11"/>
      <c r="S91" t="s">
        <v>422</v>
      </c>
    </row>
    <row r="92" spans="1:19" ht="15.75" x14ac:dyDescent="0.25">
      <c r="A92">
        <v>2025</v>
      </c>
      <c r="B92" s="5">
        <v>45748</v>
      </c>
      <c r="C92" s="5">
        <v>45777</v>
      </c>
      <c r="D92" t="s">
        <v>54</v>
      </c>
      <c r="E92" s="6">
        <v>0</v>
      </c>
      <c r="F92" s="7" t="s">
        <v>372</v>
      </c>
      <c r="G92" s="7" t="s">
        <v>372</v>
      </c>
      <c r="H92" s="7" t="s">
        <v>280</v>
      </c>
      <c r="I92" s="8" t="s">
        <v>373</v>
      </c>
      <c r="J92" s="8" t="s">
        <v>260</v>
      </c>
      <c r="K92" s="8" t="s">
        <v>146</v>
      </c>
      <c r="L92" s="9" t="s">
        <v>64</v>
      </c>
      <c r="M92" s="12" t="s">
        <v>374</v>
      </c>
      <c r="N92" s="9" t="s">
        <v>66</v>
      </c>
      <c r="O92" s="12" t="s">
        <v>374</v>
      </c>
      <c r="P92" s="12" t="s">
        <v>374</v>
      </c>
      <c r="Q92" s="9" t="s">
        <v>75</v>
      </c>
      <c r="R92" s="11"/>
      <c r="S92" t="s">
        <v>422</v>
      </c>
    </row>
    <row r="93" spans="1:19" ht="15.75" x14ac:dyDescent="0.25">
      <c r="A93">
        <v>2025</v>
      </c>
      <c r="B93" s="5">
        <v>45748</v>
      </c>
      <c r="C93" s="5">
        <v>45777</v>
      </c>
      <c r="D93" t="s">
        <v>54</v>
      </c>
      <c r="E93" s="6">
        <v>0</v>
      </c>
      <c r="F93" s="7" t="s">
        <v>375</v>
      </c>
      <c r="G93" s="7" t="s">
        <v>375</v>
      </c>
      <c r="H93" s="7" t="s">
        <v>94</v>
      </c>
      <c r="I93" s="8" t="s">
        <v>376</v>
      </c>
      <c r="J93" s="8" t="s">
        <v>139</v>
      </c>
      <c r="K93" s="8" t="s">
        <v>377</v>
      </c>
      <c r="L93" s="9" t="s">
        <v>64</v>
      </c>
      <c r="M93" s="12" t="s">
        <v>378</v>
      </c>
      <c r="N93" s="9" t="s">
        <v>66</v>
      </c>
      <c r="O93" s="12" t="s">
        <v>378</v>
      </c>
      <c r="P93" s="12" t="s">
        <v>378</v>
      </c>
      <c r="Q93" s="9" t="s">
        <v>75</v>
      </c>
      <c r="R93" s="11"/>
      <c r="S93" t="s">
        <v>422</v>
      </c>
    </row>
    <row r="94" spans="1:19" ht="15.75" x14ac:dyDescent="0.25">
      <c r="A94">
        <v>2025</v>
      </c>
      <c r="B94" s="5">
        <v>45748</v>
      </c>
      <c r="C94" s="5">
        <v>45777</v>
      </c>
      <c r="D94" t="s">
        <v>54</v>
      </c>
      <c r="E94" s="6">
        <v>0</v>
      </c>
      <c r="F94" s="7" t="s">
        <v>89</v>
      </c>
      <c r="G94" s="7" t="s">
        <v>89</v>
      </c>
      <c r="H94" s="7" t="s">
        <v>90</v>
      </c>
      <c r="I94" s="8" t="s">
        <v>379</v>
      </c>
      <c r="J94" s="8" t="s">
        <v>260</v>
      </c>
      <c r="K94" s="8" t="s">
        <v>380</v>
      </c>
      <c r="L94" s="9" t="s">
        <v>64</v>
      </c>
      <c r="M94" s="12" t="s">
        <v>381</v>
      </c>
      <c r="N94" s="9" t="s">
        <v>66</v>
      </c>
      <c r="O94" s="12" t="s">
        <v>381</v>
      </c>
      <c r="P94" s="12" t="s">
        <v>381</v>
      </c>
      <c r="Q94" s="9" t="s">
        <v>75</v>
      </c>
      <c r="R94" s="11"/>
      <c r="S94" t="s">
        <v>422</v>
      </c>
    </row>
    <row r="95" spans="1:19" ht="15.75" x14ac:dyDescent="0.25">
      <c r="A95">
        <v>2025</v>
      </c>
      <c r="B95" s="5">
        <v>45748</v>
      </c>
      <c r="C95" s="5">
        <v>45777</v>
      </c>
      <c r="D95" t="s">
        <v>54</v>
      </c>
      <c r="E95" s="6">
        <v>0</v>
      </c>
      <c r="F95" s="7" t="s">
        <v>382</v>
      </c>
      <c r="G95" s="7" t="s">
        <v>382</v>
      </c>
      <c r="H95" s="7" t="s">
        <v>70</v>
      </c>
      <c r="I95" s="8" t="s">
        <v>383</v>
      </c>
      <c r="J95" s="8" t="s">
        <v>84</v>
      </c>
      <c r="K95" s="8" t="s">
        <v>285</v>
      </c>
      <c r="L95" s="9" t="s">
        <v>65</v>
      </c>
      <c r="M95" s="12" t="s">
        <v>384</v>
      </c>
      <c r="N95" s="9" t="s">
        <v>66</v>
      </c>
      <c r="O95" s="12" t="s">
        <v>384</v>
      </c>
      <c r="P95" s="12" t="s">
        <v>384</v>
      </c>
      <c r="Q95" s="9" t="s">
        <v>75</v>
      </c>
      <c r="R95" s="11"/>
      <c r="S95" t="s">
        <v>422</v>
      </c>
    </row>
    <row r="96" spans="1:19" ht="15.75" x14ac:dyDescent="0.25">
      <c r="A96">
        <v>2025</v>
      </c>
      <c r="B96" s="5">
        <v>45748</v>
      </c>
      <c r="C96" s="5">
        <v>45777</v>
      </c>
      <c r="D96" t="s">
        <v>54</v>
      </c>
      <c r="E96" s="6">
        <v>0</v>
      </c>
      <c r="F96" s="7" t="s">
        <v>126</v>
      </c>
      <c r="G96" s="7" t="s">
        <v>126</v>
      </c>
      <c r="H96" s="7" t="s">
        <v>127</v>
      </c>
      <c r="I96" s="8" t="s">
        <v>385</v>
      </c>
      <c r="J96" s="8" t="s">
        <v>386</v>
      </c>
      <c r="K96" s="8" t="s">
        <v>387</v>
      </c>
      <c r="L96" s="9" t="s">
        <v>65</v>
      </c>
      <c r="M96" s="12" t="s">
        <v>388</v>
      </c>
      <c r="N96" s="9" t="s">
        <v>66</v>
      </c>
      <c r="O96" s="12" t="s">
        <v>388</v>
      </c>
      <c r="P96" s="12" t="s">
        <v>388</v>
      </c>
      <c r="Q96" s="9" t="s">
        <v>75</v>
      </c>
      <c r="R96" s="11"/>
      <c r="S96" t="s">
        <v>422</v>
      </c>
    </row>
    <row r="97" spans="1:19" ht="15.75" x14ac:dyDescent="0.25">
      <c r="A97">
        <v>2025</v>
      </c>
      <c r="B97" s="5">
        <v>45748</v>
      </c>
      <c r="C97" s="5">
        <v>45777</v>
      </c>
      <c r="D97" t="s">
        <v>54</v>
      </c>
      <c r="E97" s="6">
        <v>0</v>
      </c>
      <c r="F97" s="7" t="s">
        <v>389</v>
      </c>
      <c r="G97" s="7" t="s">
        <v>389</v>
      </c>
      <c r="H97" s="7" t="s">
        <v>389</v>
      </c>
      <c r="I97" s="8" t="s">
        <v>390</v>
      </c>
      <c r="J97" s="8" t="s">
        <v>139</v>
      </c>
      <c r="K97" s="8" t="s">
        <v>73</v>
      </c>
      <c r="L97" s="9" t="s">
        <v>65</v>
      </c>
      <c r="M97" s="12" t="s">
        <v>391</v>
      </c>
      <c r="N97" s="9" t="s">
        <v>66</v>
      </c>
      <c r="O97" s="12" t="s">
        <v>391</v>
      </c>
      <c r="P97" s="12" t="s">
        <v>391</v>
      </c>
      <c r="Q97" s="9" t="s">
        <v>75</v>
      </c>
      <c r="R97" s="11"/>
      <c r="S97" t="s">
        <v>422</v>
      </c>
    </row>
    <row r="98" spans="1:19" ht="15.75" x14ac:dyDescent="0.25">
      <c r="A98">
        <v>2025</v>
      </c>
      <c r="B98" s="5">
        <v>45748</v>
      </c>
      <c r="C98" s="5">
        <v>45777</v>
      </c>
      <c r="D98" t="s">
        <v>54</v>
      </c>
      <c r="E98" s="6">
        <v>0</v>
      </c>
      <c r="F98" s="7" t="s">
        <v>392</v>
      </c>
      <c r="G98" s="7" t="s">
        <v>392</v>
      </c>
      <c r="H98" s="7" t="s">
        <v>389</v>
      </c>
      <c r="I98" s="8" t="s">
        <v>393</v>
      </c>
      <c r="J98" s="8" t="s">
        <v>139</v>
      </c>
      <c r="K98" s="8" t="s">
        <v>236</v>
      </c>
      <c r="L98" s="9" t="s">
        <v>65</v>
      </c>
      <c r="M98" s="12" t="s">
        <v>394</v>
      </c>
      <c r="N98" s="9" t="s">
        <v>66</v>
      </c>
      <c r="O98" s="12" t="s">
        <v>394</v>
      </c>
      <c r="P98" s="12" t="s">
        <v>394</v>
      </c>
      <c r="Q98" s="9" t="s">
        <v>75</v>
      </c>
      <c r="R98" s="11"/>
      <c r="S98" t="s">
        <v>422</v>
      </c>
    </row>
    <row r="99" spans="1:19" ht="15.75" x14ac:dyDescent="0.25">
      <c r="A99">
        <v>2025</v>
      </c>
      <c r="B99" s="5">
        <v>45748</v>
      </c>
      <c r="C99" s="5">
        <v>45777</v>
      </c>
      <c r="D99" t="s">
        <v>54</v>
      </c>
      <c r="E99" s="6">
        <v>0</v>
      </c>
      <c r="F99" s="7" t="s">
        <v>395</v>
      </c>
      <c r="G99" s="7" t="s">
        <v>395</v>
      </c>
      <c r="H99" s="7" t="s">
        <v>127</v>
      </c>
      <c r="I99" s="8" t="s">
        <v>396</v>
      </c>
      <c r="J99" s="8" t="s">
        <v>139</v>
      </c>
      <c r="K99" s="8" t="s">
        <v>73</v>
      </c>
      <c r="L99" s="9" t="s">
        <v>65</v>
      </c>
      <c r="M99" s="12" t="s">
        <v>397</v>
      </c>
      <c r="N99" s="9" t="s">
        <v>66</v>
      </c>
      <c r="O99" s="12" t="s">
        <v>397</v>
      </c>
      <c r="P99" s="12" t="s">
        <v>397</v>
      </c>
      <c r="Q99" s="9" t="s">
        <v>75</v>
      </c>
      <c r="R99" s="11"/>
      <c r="S99" t="s">
        <v>422</v>
      </c>
    </row>
    <row r="100" spans="1:19" ht="15.75" x14ac:dyDescent="0.25">
      <c r="A100">
        <v>2025</v>
      </c>
      <c r="B100" s="5">
        <v>45748</v>
      </c>
      <c r="C100" s="5">
        <v>45777</v>
      </c>
      <c r="D100" t="s">
        <v>54</v>
      </c>
      <c r="E100" s="6">
        <v>0</v>
      </c>
      <c r="F100" s="7" t="s">
        <v>398</v>
      </c>
      <c r="G100" s="7" t="s">
        <v>398</v>
      </c>
      <c r="H100" s="7" t="s">
        <v>145</v>
      </c>
      <c r="I100" s="8" t="s">
        <v>399</v>
      </c>
      <c r="J100" s="8" t="s">
        <v>240</v>
      </c>
      <c r="K100" s="8" t="s">
        <v>84</v>
      </c>
      <c r="L100" s="9" t="s">
        <v>64</v>
      </c>
      <c r="M100" s="12" t="s">
        <v>400</v>
      </c>
      <c r="N100" s="9" t="s">
        <v>66</v>
      </c>
      <c r="O100" s="12" t="s">
        <v>400</v>
      </c>
      <c r="P100" s="12" t="s">
        <v>400</v>
      </c>
      <c r="Q100" s="9" t="s">
        <v>75</v>
      </c>
      <c r="R100" s="11"/>
      <c r="S100" t="s">
        <v>422</v>
      </c>
    </row>
    <row r="101" spans="1:19" ht="15.75" x14ac:dyDescent="0.25">
      <c r="A101">
        <v>2025</v>
      </c>
      <c r="B101" s="5">
        <v>45748</v>
      </c>
      <c r="C101" s="5">
        <v>45777</v>
      </c>
      <c r="D101" t="s">
        <v>54</v>
      </c>
      <c r="E101" s="6">
        <v>0</v>
      </c>
      <c r="F101" s="7" t="s">
        <v>401</v>
      </c>
      <c r="G101" s="7" t="s">
        <v>401</v>
      </c>
      <c r="H101" s="7" t="s">
        <v>402</v>
      </c>
      <c r="I101" s="8" t="s">
        <v>403</v>
      </c>
      <c r="J101" s="8" t="s">
        <v>83</v>
      </c>
      <c r="K101" s="8" t="s">
        <v>319</v>
      </c>
      <c r="L101" s="9" t="s">
        <v>64</v>
      </c>
      <c r="M101" s="12" t="s">
        <v>404</v>
      </c>
      <c r="N101" s="9" t="s">
        <v>66</v>
      </c>
      <c r="O101" s="12" t="s">
        <v>404</v>
      </c>
      <c r="P101" s="12" t="s">
        <v>404</v>
      </c>
      <c r="Q101" s="9" t="s">
        <v>75</v>
      </c>
      <c r="R101" s="11"/>
      <c r="S101" t="s">
        <v>422</v>
      </c>
    </row>
    <row r="102" spans="1:19" ht="15.75" x14ac:dyDescent="0.25">
      <c r="A102">
        <v>2025</v>
      </c>
      <c r="B102" s="5">
        <v>45748</v>
      </c>
      <c r="C102" s="5">
        <v>45777</v>
      </c>
      <c r="D102" t="s">
        <v>54</v>
      </c>
      <c r="E102" s="6">
        <v>0</v>
      </c>
      <c r="F102" s="7" t="s">
        <v>122</v>
      </c>
      <c r="G102" s="7" t="s">
        <v>122</v>
      </c>
      <c r="H102" s="7" t="s">
        <v>70</v>
      </c>
      <c r="I102" s="8" t="s">
        <v>405</v>
      </c>
      <c r="J102" s="8" t="s">
        <v>406</v>
      </c>
      <c r="K102" s="8" t="s">
        <v>407</v>
      </c>
      <c r="L102" s="9" t="s">
        <v>64</v>
      </c>
      <c r="M102" s="12" t="s">
        <v>408</v>
      </c>
      <c r="N102" s="9" t="s">
        <v>66</v>
      </c>
      <c r="O102" s="12" t="s">
        <v>408</v>
      </c>
      <c r="P102" s="12" t="s">
        <v>408</v>
      </c>
      <c r="Q102" s="9" t="s">
        <v>75</v>
      </c>
      <c r="R102" s="11"/>
      <c r="S102" t="s">
        <v>422</v>
      </c>
    </row>
    <row r="103" spans="1:19" ht="15.75" x14ac:dyDescent="0.25">
      <c r="A103">
        <v>2025</v>
      </c>
      <c r="B103" s="5">
        <v>45748</v>
      </c>
      <c r="C103" s="5">
        <v>45777</v>
      </c>
      <c r="D103" t="s">
        <v>54</v>
      </c>
      <c r="E103" s="6">
        <v>0</v>
      </c>
      <c r="F103" s="7" t="s">
        <v>409</v>
      </c>
      <c r="G103" s="7" t="s">
        <v>409</v>
      </c>
      <c r="H103" s="7" t="s">
        <v>90</v>
      </c>
      <c r="I103" s="8" t="s">
        <v>410</v>
      </c>
      <c r="J103" s="8" t="s">
        <v>194</v>
      </c>
      <c r="K103" s="8" t="s">
        <v>411</v>
      </c>
      <c r="L103" s="9" t="s">
        <v>64</v>
      </c>
      <c r="M103" s="12" t="s">
        <v>412</v>
      </c>
      <c r="N103" s="9" t="s">
        <v>66</v>
      </c>
      <c r="O103" s="12" t="s">
        <v>412</v>
      </c>
      <c r="P103" s="12" t="s">
        <v>412</v>
      </c>
      <c r="Q103" s="9" t="s">
        <v>75</v>
      </c>
      <c r="R103" s="11"/>
      <c r="S103" t="s">
        <v>422</v>
      </c>
    </row>
    <row r="104" spans="1:19" ht="15.75" x14ac:dyDescent="0.25">
      <c r="A104">
        <v>2025</v>
      </c>
      <c r="B104" s="5">
        <v>45748</v>
      </c>
      <c r="C104" s="5">
        <v>45777</v>
      </c>
      <c r="D104" t="s">
        <v>54</v>
      </c>
      <c r="E104" s="6">
        <v>0</v>
      </c>
      <c r="F104" s="7" t="s">
        <v>413</v>
      </c>
      <c r="G104" s="7" t="s">
        <v>413</v>
      </c>
      <c r="H104" s="7" t="s">
        <v>87</v>
      </c>
      <c r="I104" s="8" t="s">
        <v>410</v>
      </c>
      <c r="J104" s="8" t="s">
        <v>414</v>
      </c>
      <c r="K104" s="8" t="s">
        <v>415</v>
      </c>
      <c r="L104" s="9" t="s">
        <v>64</v>
      </c>
      <c r="M104" s="12" t="s">
        <v>416</v>
      </c>
      <c r="N104" s="9" t="s">
        <v>66</v>
      </c>
      <c r="O104" s="12" t="s">
        <v>416</v>
      </c>
      <c r="P104" s="12" t="s">
        <v>416</v>
      </c>
      <c r="Q104" s="9" t="s">
        <v>75</v>
      </c>
      <c r="R104" s="11"/>
      <c r="S104" t="s">
        <v>422</v>
      </c>
    </row>
    <row r="105" spans="1:19" ht="15.75" x14ac:dyDescent="0.25">
      <c r="A105">
        <v>2025</v>
      </c>
      <c r="B105" s="5">
        <v>45748</v>
      </c>
      <c r="C105" s="5">
        <v>45777</v>
      </c>
      <c r="D105" t="s">
        <v>54</v>
      </c>
      <c r="E105" s="6">
        <v>0</v>
      </c>
      <c r="F105" s="7" t="s">
        <v>89</v>
      </c>
      <c r="G105" s="7" t="s">
        <v>89</v>
      </c>
      <c r="H105" s="7" t="s">
        <v>90</v>
      </c>
      <c r="I105" s="8" t="s">
        <v>417</v>
      </c>
      <c r="J105" s="8" t="s">
        <v>240</v>
      </c>
      <c r="K105" s="8" t="s">
        <v>73</v>
      </c>
      <c r="L105" s="9" t="s">
        <v>64</v>
      </c>
      <c r="M105" s="12" t="s">
        <v>418</v>
      </c>
      <c r="N105" s="9" t="s">
        <v>66</v>
      </c>
      <c r="O105" s="12" t="s">
        <v>418</v>
      </c>
      <c r="P105" s="12" t="s">
        <v>418</v>
      </c>
      <c r="Q105" s="9" t="s">
        <v>75</v>
      </c>
      <c r="R105" s="11"/>
      <c r="S105" t="s">
        <v>422</v>
      </c>
    </row>
    <row r="106" spans="1:19" ht="15.75" x14ac:dyDescent="0.25">
      <c r="A106">
        <v>2025</v>
      </c>
      <c r="B106" s="5">
        <v>45748</v>
      </c>
      <c r="C106" s="5">
        <v>45777</v>
      </c>
      <c r="D106" t="s">
        <v>54</v>
      </c>
      <c r="E106" s="6">
        <v>0</v>
      </c>
      <c r="F106" s="7" t="s">
        <v>419</v>
      </c>
      <c r="G106" s="7" t="s">
        <v>419</v>
      </c>
      <c r="H106" s="7" t="s">
        <v>94</v>
      </c>
      <c r="I106" s="8" t="s">
        <v>420</v>
      </c>
      <c r="J106" s="8" t="s">
        <v>96</v>
      </c>
      <c r="K106" s="8" t="s">
        <v>105</v>
      </c>
      <c r="L106" s="9" t="s">
        <v>64</v>
      </c>
      <c r="M106" s="12" t="s">
        <v>421</v>
      </c>
      <c r="N106" s="9" t="s">
        <v>66</v>
      </c>
      <c r="O106" s="12" t="s">
        <v>421</v>
      </c>
      <c r="P106" s="12" t="s">
        <v>421</v>
      </c>
      <c r="Q106" s="9" t="s">
        <v>75</v>
      </c>
      <c r="R106" s="11"/>
      <c r="S106" t="s">
        <v>422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M8" r:id="rId1" xr:uid="{46373A34-77EC-400F-8FEF-3C64F422629F}"/>
    <hyperlink ref="M9" r:id="rId2" xr:uid="{273EABBB-B9CD-4A53-BE27-57BB5B779CE9}"/>
    <hyperlink ref="M11" r:id="rId3" xr:uid="{E1EB1BBC-0FC0-49EE-B52E-768EE274F69A}"/>
    <hyperlink ref="M12" r:id="rId4" xr:uid="{B0C9FA0D-C608-4C98-9F88-03B3101FFB60}"/>
    <hyperlink ref="M10" r:id="rId5" xr:uid="{E2545734-12CB-4D01-A9F7-41C3A2FADF4A}"/>
    <hyperlink ref="M13" r:id="rId6" xr:uid="{C21460ED-972D-4B67-8FAA-0DFBD38545E9}"/>
    <hyperlink ref="M14" r:id="rId7" xr:uid="{F8C3A651-F084-425D-932F-F99B8B7D42C6}"/>
    <hyperlink ref="M15" r:id="rId8" xr:uid="{773735D6-8D68-4991-90DD-D4F865F36E8C}"/>
    <hyperlink ref="M16" r:id="rId9" xr:uid="{10B62B9B-7F1A-4F07-8408-5CACFCF10C19}"/>
    <hyperlink ref="M17" r:id="rId10" xr:uid="{6DD73519-200D-4BF2-84D5-D50A8C2F341A}"/>
    <hyperlink ref="M18" r:id="rId11" xr:uid="{EF104BE7-A3A8-46AF-BB10-8BDB6588A442}"/>
    <hyperlink ref="M19" r:id="rId12" xr:uid="{5FA93EFC-BF65-4BCE-9507-523EDC649DE6}"/>
    <hyperlink ref="M20" r:id="rId13" xr:uid="{6E31ED57-CCF3-4AA3-9427-BC3A85EF65BA}"/>
    <hyperlink ref="M21" r:id="rId14" xr:uid="{1E8EF59E-5D9D-4612-B51D-FA2893BA6D90}"/>
    <hyperlink ref="M22" r:id="rId15" xr:uid="{F08D951A-4C24-4852-B9CB-07EDEF58E4FF}"/>
    <hyperlink ref="M23" r:id="rId16" xr:uid="{8A90CD77-7164-45F5-9516-B72B415FFC76}"/>
    <hyperlink ref="M24" r:id="rId17" xr:uid="{03752DFD-1E8F-4E11-A810-C07929D45816}"/>
    <hyperlink ref="M25" r:id="rId18" xr:uid="{7507406B-2A04-44B0-BD10-0DDCD3F44ABA}"/>
    <hyperlink ref="M26" r:id="rId19" xr:uid="{D189AA73-351C-494A-B469-F486F71E0716}"/>
    <hyperlink ref="M27" r:id="rId20" xr:uid="{7C4414BD-0B7C-4EC1-9D8E-FB45A030F489}"/>
    <hyperlink ref="M28" r:id="rId21" xr:uid="{DADDFFBA-BBE6-467F-B619-4D935840B2A9}"/>
    <hyperlink ref="M29" r:id="rId22" xr:uid="{0040C55E-161C-476B-8648-10CB809501CF}"/>
    <hyperlink ref="M30" r:id="rId23" xr:uid="{2E5A21B4-A4BD-41C5-93D0-992A4751F3B4}"/>
    <hyperlink ref="M31" r:id="rId24" xr:uid="{B2ABF4B7-2806-4167-9481-5A6947BD1CEA}"/>
    <hyperlink ref="M32" r:id="rId25" xr:uid="{2B04914D-1344-44B1-88E4-1B018D2F82E0}"/>
    <hyperlink ref="M33" r:id="rId26" xr:uid="{7D389C28-7A13-44AC-B702-221998A7DC87}"/>
    <hyperlink ref="M34" r:id="rId27" xr:uid="{3D7812DD-59A0-4473-852F-95E50EAFF31F}"/>
    <hyperlink ref="M35" r:id="rId28" xr:uid="{0BC389E5-8796-4D86-A5C7-E0A0EA26BC4B}"/>
    <hyperlink ref="M36" r:id="rId29" xr:uid="{44A9CD00-5B97-4A66-8F7E-7B8044B801D7}"/>
    <hyperlink ref="M37" r:id="rId30" xr:uid="{96460B33-600D-49DA-A39B-535F040531DB}"/>
    <hyperlink ref="M38" r:id="rId31" xr:uid="{F472812C-05A1-401F-AA4B-6DFFCF159C98}"/>
    <hyperlink ref="M39" r:id="rId32" xr:uid="{590A43FC-6678-43EA-989D-2711D92B0468}"/>
    <hyperlink ref="M40" r:id="rId33" xr:uid="{909E6CB6-B2E4-4172-B405-9BE48DB5015D}"/>
    <hyperlink ref="M41" r:id="rId34" xr:uid="{5A43DAAB-335C-4D2C-93F0-C7919F02AB56}"/>
    <hyperlink ref="M42" r:id="rId35" xr:uid="{5101DA6F-4632-4D82-B710-7721CB662CCA}"/>
    <hyperlink ref="M43" r:id="rId36" xr:uid="{0B0EF1CA-F955-47D0-A2F5-84774C3D7A57}"/>
    <hyperlink ref="M44" r:id="rId37" xr:uid="{AB4CC605-547F-4FD3-AA76-109A8E72B204}"/>
    <hyperlink ref="M45" r:id="rId38" xr:uid="{6824D36B-1F89-4ADE-AC40-9412B81B13D4}"/>
    <hyperlink ref="M46" r:id="rId39" xr:uid="{22DE598B-30E8-484A-81F4-5D36F124A925}"/>
    <hyperlink ref="M47" r:id="rId40" xr:uid="{27DBC05D-056B-4BAA-A8B2-3B48D42115F0}"/>
    <hyperlink ref="M48" r:id="rId41" xr:uid="{C310D083-8F0A-4697-A41B-266757BDD047}"/>
    <hyperlink ref="M49" r:id="rId42" xr:uid="{B42B1810-8BBF-4EE5-9267-8AAD8CC5AA9C}"/>
    <hyperlink ref="M50" r:id="rId43" xr:uid="{FBE333B7-4844-4D22-9CF6-82D553DE7B71}"/>
    <hyperlink ref="M51" r:id="rId44" xr:uid="{3D90E1D2-72FB-4F0C-8F13-7C81F4F0F626}"/>
    <hyperlink ref="M52" r:id="rId45" xr:uid="{6128C771-D073-4B8D-871C-42E528A2EBE4}"/>
    <hyperlink ref="M53" r:id="rId46" xr:uid="{1B8CAF8E-B071-4FE7-B98C-F5D0C1609171}"/>
    <hyperlink ref="M54" r:id="rId47" xr:uid="{6747D80B-41D5-4950-8090-6A7BAE4FE338}"/>
    <hyperlink ref="M55" r:id="rId48" xr:uid="{7157DEC8-203F-481D-8148-E02AC0B72B73}"/>
    <hyperlink ref="M56" r:id="rId49" xr:uid="{AF0A9572-5CE9-41D6-9115-97A52A478FEC}"/>
    <hyperlink ref="M57" r:id="rId50" xr:uid="{47F6B75F-0823-41E5-83EF-BD19E63C6D26}"/>
    <hyperlink ref="M58" r:id="rId51" xr:uid="{E48CDEA4-3FEC-44BC-9571-98CC8616FD08}"/>
    <hyperlink ref="M59" r:id="rId52" xr:uid="{A87BB35B-EC56-42E2-B721-18165AABA11B}"/>
    <hyperlink ref="M60" r:id="rId53" xr:uid="{675382E0-FEF3-40D0-8F56-6B8FD0AC39B2}"/>
    <hyperlink ref="M61" r:id="rId54" xr:uid="{D3A3E8ED-BD80-436B-AD14-9F3A37CA8E64}"/>
    <hyperlink ref="M62" r:id="rId55" xr:uid="{20ADB74F-C001-4E35-BF32-5A46FA344C60}"/>
    <hyperlink ref="M63" r:id="rId56" xr:uid="{93F4B820-9910-4E43-A3B0-0D9016663D57}"/>
    <hyperlink ref="M64" r:id="rId57" xr:uid="{328019E8-5D04-45F8-B974-455DBE77A142}"/>
    <hyperlink ref="M65" r:id="rId58" xr:uid="{A23EFEAB-29E7-4CE9-90C5-7A843C47BAEB}"/>
    <hyperlink ref="M66" r:id="rId59" xr:uid="{4515DFF2-0C91-458B-8A00-2D87F6AF577D}"/>
    <hyperlink ref="M67" r:id="rId60" xr:uid="{D6ACD99C-99E2-48B8-9091-CF3BD9AF0A9C}"/>
    <hyperlink ref="M68" r:id="rId61" xr:uid="{63E7A108-EE14-43A6-8CDA-88D905518D92}"/>
    <hyperlink ref="M69" r:id="rId62" xr:uid="{5C08DA3E-DD97-4124-A801-83E0C1F54D8B}"/>
    <hyperlink ref="M70" r:id="rId63" xr:uid="{28008CEE-A156-42F1-9AEF-7B8F28178299}"/>
    <hyperlink ref="M71" r:id="rId64" xr:uid="{B96BDEAE-D3D6-44CD-BBE3-429CD2EBB02C}"/>
    <hyperlink ref="M72" r:id="rId65" xr:uid="{4C2B840B-93DF-4334-804E-E05B2EC9B1E7}"/>
    <hyperlink ref="M73" r:id="rId66" xr:uid="{A035A19B-C619-4072-9DCD-ED470F325AC0}"/>
    <hyperlink ref="M74" r:id="rId67" xr:uid="{C84F188D-049C-4445-BD7E-9CFAA5341523}"/>
    <hyperlink ref="M75" r:id="rId68" xr:uid="{15F66E37-2CCD-4721-B301-B25CE2DC13CA}"/>
    <hyperlink ref="M76" r:id="rId69" xr:uid="{D864D18D-F765-42DD-86BC-9993E037A736}"/>
    <hyperlink ref="M77" r:id="rId70" xr:uid="{A859B655-8E8F-425E-853A-20386F5BB851}"/>
    <hyperlink ref="M78" r:id="rId71" xr:uid="{6E8F6F97-2C72-4D0E-B6DE-FA3A2A3071F4}"/>
    <hyperlink ref="M79" r:id="rId72" xr:uid="{2FAFF40A-9876-48D2-8FF5-A7624A8849DD}"/>
    <hyperlink ref="M80" r:id="rId73" xr:uid="{3B0396D9-1A20-44BC-9344-463A0129EA81}"/>
    <hyperlink ref="M81" r:id="rId74" xr:uid="{B4146C30-5699-4302-B577-02915D941E75}"/>
    <hyperlink ref="M82" r:id="rId75" xr:uid="{CE4871BF-27AA-449D-BCD5-414F458E8966}"/>
    <hyperlink ref="M83" r:id="rId76" xr:uid="{68074470-7C29-406C-BC25-4DE445D4605F}"/>
    <hyperlink ref="M84" r:id="rId77" xr:uid="{D2ADEE95-5B87-46FA-B5F0-9FD86EBDAEEA}"/>
    <hyperlink ref="M85" r:id="rId78" xr:uid="{A4CE4956-ACE2-440E-B28E-8D2E9BA97751}"/>
    <hyperlink ref="M86" r:id="rId79" xr:uid="{AADAFCD5-733B-4102-BA73-041E56C7C44C}"/>
    <hyperlink ref="M87" r:id="rId80" xr:uid="{B849F5E2-600C-4B8F-AEF7-E7D1BEC3A02A}"/>
    <hyperlink ref="M88" r:id="rId81" xr:uid="{14082E23-BCF9-4614-A6C0-06E5846E416D}"/>
    <hyperlink ref="M89" r:id="rId82" xr:uid="{3E22503B-6A77-401E-96EE-CA1F60909780}"/>
    <hyperlink ref="M90" r:id="rId83" xr:uid="{5A74B271-A0D8-4165-9F9C-AE9041660CD0}"/>
    <hyperlink ref="M91" r:id="rId84" xr:uid="{D5397F37-9E23-413A-9730-43B93AA88FEF}"/>
    <hyperlink ref="M92" r:id="rId85" xr:uid="{7015F41F-A793-4A3F-800E-E1D4D34681FB}"/>
    <hyperlink ref="M93" r:id="rId86" xr:uid="{9AAFDA86-50F0-45E6-B3F2-F21181C36660}"/>
    <hyperlink ref="M94" r:id="rId87" xr:uid="{B9B2E069-5A83-4BD2-8FA7-8DAC9C7CE090}"/>
    <hyperlink ref="M95" r:id="rId88" xr:uid="{25C8866E-73A5-4F5E-9C6F-F4E331213162}"/>
    <hyperlink ref="M96" r:id="rId89" xr:uid="{5E2C00A3-91CC-4660-8867-FA061DDE7579}"/>
    <hyperlink ref="M97" r:id="rId90" xr:uid="{77AF6C3E-6D05-4344-868E-3A86C846710D}"/>
    <hyperlink ref="M98" r:id="rId91" xr:uid="{9A9B8F99-9B50-4631-8238-55108D11790C}"/>
    <hyperlink ref="M99" r:id="rId92" xr:uid="{D33972C3-48BD-4176-BA07-3EA9FFA98A3C}"/>
    <hyperlink ref="M100" r:id="rId93" xr:uid="{2C9ED3AD-4AE3-4E20-97C0-72FE8C30871C}"/>
    <hyperlink ref="M101" r:id="rId94" xr:uid="{E3506F67-F25E-453C-A951-7B7E9FBF496E}"/>
    <hyperlink ref="M102" r:id="rId95" xr:uid="{DD59D135-1A71-4E87-BFE7-DFF16EE3B074}"/>
    <hyperlink ref="M103" r:id="rId96" xr:uid="{0ADE0982-50C2-40EF-9453-EA3319CF0B4B}"/>
    <hyperlink ref="M104" r:id="rId97" xr:uid="{C65C24BE-1E34-42FE-8D23-227B52B1B88C}"/>
    <hyperlink ref="M105" r:id="rId98" xr:uid="{FC065F89-AE12-4C05-BB43-5F6D5890963F}"/>
    <hyperlink ref="M106" r:id="rId99" xr:uid="{8A086B9F-49D1-4A85-BFB1-77D2FC6ED766}"/>
    <hyperlink ref="O8" r:id="rId100" xr:uid="{764DF8FA-48E2-4872-ACCF-B313A25D6BF5}"/>
    <hyperlink ref="O9" r:id="rId101" xr:uid="{F974D62C-A2E8-4E12-9C1E-C618F8FC2FF7}"/>
    <hyperlink ref="O11" r:id="rId102" xr:uid="{9B7D0429-92A3-477B-BC01-763F1AB7A98A}"/>
    <hyperlink ref="O12" r:id="rId103" xr:uid="{E457B3F3-48C8-48A7-8625-E1C37B383409}"/>
    <hyperlink ref="O10" r:id="rId104" xr:uid="{7927AF67-4ADA-475B-9BEA-63176AAC3F20}"/>
    <hyperlink ref="O13" r:id="rId105" xr:uid="{5E78C9E4-F535-437A-8173-E0FFE6975906}"/>
    <hyperlink ref="O14" r:id="rId106" xr:uid="{B863C674-1FA5-4366-ACB6-B6562CA33FE3}"/>
    <hyperlink ref="O15" r:id="rId107" xr:uid="{B0238A6C-B461-43CD-A392-771322EB71DB}"/>
    <hyperlink ref="O16" r:id="rId108" xr:uid="{761ACABE-8069-431B-8B94-97BB42C8FD83}"/>
    <hyperlink ref="O17" r:id="rId109" xr:uid="{D79F8701-B6B5-448C-98D3-FFDED8CA39DF}"/>
    <hyperlink ref="O18" r:id="rId110" xr:uid="{2E0CF03E-A46C-412A-9CDE-A766EEB71A0F}"/>
    <hyperlink ref="O19" r:id="rId111" xr:uid="{4B1AE547-1BE7-4168-B47A-BD0189F76FBF}"/>
    <hyperlink ref="O20" r:id="rId112" xr:uid="{A9B88346-C0D3-41F3-824E-7FA754C94157}"/>
    <hyperlink ref="O21" r:id="rId113" xr:uid="{1210AC70-CA59-4A70-B358-673D78846AF3}"/>
    <hyperlink ref="O22" r:id="rId114" xr:uid="{9983F8A4-3A6F-4493-A153-848817FA7156}"/>
    <hyperlink ref="O23" r:id="rId115" xr:uid="{08D9F6CD-0AA7-447C-9F4E-2B212F09FFA7}"/>
    <hyperlink ref="O24" r:id="rId116" xr:uid="{7958FB39-FD33-4D22-A8FB-37A5906AB5FF}"/>
    <hyperlink ref="O25" r:id="rId117" xr:uid="{9AECE947-B7CD-441D-A2E4-715C46CED482}"/>
    <hyperlink ref="O26" r:id="rId118" xr:uid="{B89315E0-8660-4631-A65C-4F91352EE1C9}"/>
    <hyperlink ref="O27" r:id="rId119" xr:uid="{00FD0997-432E-45B7-BE99-9AEDBC0E7371}"/>
    <hyperlink ref="O28" r:id="rId120" xr:uid="{E764DBA4-9485-414B-8E62-08DAF32E5E11}"/>
    <hyperlink ref="O29" r:id="rId121" xr:uid="{E1C52B83-B2A7-4C1D-834A-47F1C3EC3255}"/>
    <hyperlink ref="O30" r:id="rId122" xr:uid="{F6E45792-CC17-49A8-8217-5EFC47731BA5}"/>
    <hyperlink ref="O31" r:id="rId123" xr:uid="{7E0527E7-4E9E-4BC8-BE70-18290D9DD7DE}"/>
    <hyperlink ref="O32" r:id="rId124" xr:uid="{EEFDCEFE-1227-40BB-9BC0-380E0481C7F1}"/>
    <hyperlink ref="O33" r:id="rId125" xr:uid="{44CD4F89-674D-4E26-9B56-A0DD4068AF90}"/>
    <hyperlink ref="O34" r:id="rId126" xr:uid="{B3DD0CC0-41C2-41CA-8FDB-F330A30FA21B}"/>
    <hyperlink ref="O35" r:id="rId127" xr:uid="{39D44675-66A6-4BBE-9569-338495648B62}"/>
    <hyperlink ref="O36" r:id="rId128" xr:uid="{D14FD425-E5F1-4BAC-98E4-B128EDF8BE21}"/>
    <hyperlink ref="O37" r:id="rId129" xr:uid="{C53887E1-7DB3-4F60-8539-C0CC07D91779}"/>
    <hyperlink ref="O38" r:id="rId130" xr:uid="{92959EB7-CAFA-43CD-8067-28BD5C303B5A}"/>
    <hyperlink ref="O39" r:id="rId131" xr:uid="{4D92568E-C46E-47A5-A8DA-E01716A19F17}"/>
    <hyperlink ref="O40" r:id="rId132" xr:uid="{D2D85456-12F4-4523-A364-81ED32D06958}"/>
    <hyperlink ref="O41" r:id="rId133" xr:uid="{1221CCF6-02E0-4AB0-8561-5F551B71C92F}"/>
    <hyperlink ref="O42" r:id="rId134" xr:uid="{12922AA8-6913-4330-8CDF-1528CFDD17DF}"/>
    <hyperlink ref="O43" r:id="rId135" xr:uid="{003304FE-F5BA-41D2-8A4F-EC82C6E09E40}"/>
    <hyperlink ref="O44" r:id="rId136" xr:uid="{221AB91B-F09F-4B38-9287-CDEF711DADCD}"/>
    <hyperlink ref="O45" r:id="rId137" xr:uid="{B889EB0B-C0E7-466C-ADE9-F349F17FC9E3}"/>
    <hyperlink ref="O46" r:id="rId138" xr:uid="{66E2470F-FAC2-4420-91D5-AFF99A39539D}"/>
    <hyperlink ref="O47" r:id="rId139" xr:uid="{63C2382A-BEB7-4F0E-AFA6-C0BF458B2794}"/>
    <hyperlink ref="O48" r:id="rId140" xr:uid="{C69C886C-5310-4432-9DAA-A5C7422B1A83}"/>
    <hyperlink ref="O49" r:id="rId141" xr:uid="{32C14007-E59C-4508-B91B-7F7EFEAE2D8A}"/>
    <hyperlink ref="O50" r:id="rId142" xr:uid="{332A2038-B28D-4914-9A49-F0AA2369ECD4}"/>
    <hyperlink ref="O51" r:id="rId143" xr:uid="{8EA32963-4FB4-47B3-A6BE-6BA9C99273C8}"/>
    <hyperlink ref="O52" r:id="rId144" xr:uid="{A14BD9EC-5E82-44C1-89FD-76EB78EC3A4B}"/>
    <hyperlink ref="O53" r:id="rId145" xr:uid="{80804F12-39FC-44EF-AC30-1A290215C7D4}"/>
    <hyperlink ref="O54" r:id="rId146" xr:uid="{4C2EEDF7-09C5-4578-ABD8-2D3AE61C3C3D}"/>
    <hyperlink ref="O55" r:id="rId147" xr:uid="{D505A75D-15C6-4AC4-80F4-14BFF0469B7D}"/>
    <hyperlink ref="O56" r:id="rId148" xr:uid="{F560000B-E203-4428-8A60-15BCC6BFD948}"/>
    <hyperlink ref="O57" r:id="rId149" xr:uid="{2C1EC724-2F45-41F3-B6C6-27D5F7F1CAB1}"/>
    <hyperlink ref="O58" r:id="rId150" xr:uid="{8FE5A693-8ADA-4B2A-B366-3B7186267BE0}"/>
    <hyperlink ref="O59" r:id="rId151" xr:uid="{BE4FBC3F-23BA-4918-AE15-E41EA18DE9F1}"/>
    <hyperlink ref="O60" r:id="rId152" xr:uid="{1416D157-0A61-450E-99CA-ED73174CA3CD}"/>
    <hyperlink ref="O61" r:id="rId153" xr:uid="{A26C4775-2BCC-4530-88CB-96017B0F4486}"/>
    <hyperlink ref="O62" r:id="rId154" xr:uid="{AC88E325-AD88-4CA1-8E61-8168469ED378}"/>
    <hyperlink ref="O63" r:id="rId155" xr:uid="{F74DFA82-CC80-4F55-8115-47A31093F92D}"/>
    <hyperlink ref="O64" r:id="rId156" xr:uid="{14D1800D-730B-4265-831C-F11F8CB15EB4}"/>
    <hyperlink ref="O65" r:id="rId157" xr:uid="{52D9E4F6-9F41-4EF6-AD42-447C28D97B5F}"/>
    <hyperlink ref="O66" r:id="rId158" xr:uid="{958D7A5C-1D5D-4903-A777-528CFE298937}"/>
    <hyperlink ref="O67" r:id="rId159" xr:uid="{0B4133F1-1CC1-459E-9FAE-7E5C0323FF70}"/>
    <hyperlink ref="O68" r:id="rId160" xr:uid="{2A43053E-8014-4BF5-85B9-BE6B1476B224}"/>
    <hyperlink ref="O69" r:id="rId161" xr:uid="{0EC9C460-9A03-489A-B36E-E02BF44A73FE}"/>
    <hyperlink ref="O70" r:id="rId162" xr:uid="{5C168962-9D28-48A0-87FA-BAD4E5046DB3}"/>
    <hyperlink ref="O71" r:id="rId163" xr:uid="{6CEF1DE7-97A1-4052-A252-1EBFEFE55D76}"/>
    <hyperlink ref="O72" r:id="rId164" xr:uid="{FBA7A389-B24C-4596-930B-9C3BD42827B6}"/>
    <hyperlink ref="O73" r:id="rId165" xr:uid="{FC8AFBFF-F2D9-41CD-AEF7-C680084B79B0}"/>
    <hyperlink ref="O74" r:id="rId166" xr:uid="{D356A26E-3E6E-4AF7-BA9F-AAEDAE8A408C}"/>
    <hyperlink ref="O75" r:id="rId167" xr:uid="{D40DE9F7-FAB8-4604-A943-8803DB82174E}"/>
    <hyperlink ref="O76" r:id="rId168" xr:uid="{4C842ECB-56A6-496A-A13F-73A2049F8174}"/>
    <hyperlink ref="O77" r:id="rId169" xr:uid="{38661CF1-6370-4649-B370-FE8AAC5CF1D8}"/>
    <hyperlink ref="O78" r:id="rId170" xr:uid="{B49DE4EA-8277-4488-B2C1-B71A4B088507}"/>
    <hyperlink ref="O79" r:id="rId171" xr:uid="{5D424D6A-B186-453C-B134-D9483C7C40EF}"/>
    <hyperlink ref="O80" r:id="rId172" xr:uid="{994BC028-433F-4A98-8275-7D56AC311ABC}"/>
    <hyperlink ref="O81" r:id="rId173" xr:uid="{897578F8-9F91-4628-9BCC-0912D03465F7}"/>
    <hyperlink ref="O82" r:id="rId174" xr:uid="{85A79081-BD38-47E3-88D7-E07A12D2A2E1}"/>
    <hyperlink ref="O83" r:id="rId175" xr:uid="{991D8DF2-2964-4393-BD15-52873D11DF49}"/>
    <hyperlink ref="O84" r:id="rId176" xr:uid="{81E03F9D-EE68-4832-8BEF-16130D980F17}"/>
    <hyperlink ref="O85" r:id="rId177" xr:uid="{A080269C-91DC-42E8-8309-46634CE3CCF9}"/>
    <hyperlink ref="O86" r:id="rId178" xr:uid="{481F01F2-8B1C-4115-AD08-888878BA87C9}"/>
    <hyperlink ref="O87" r:id="rId179" xr:uid="{5BAF3A57-2357-41A8-99E4-578873F16C0C}"/>
    <hyperlink ref="O88" r:id="rId180" xr:uid="{2B34E8F6-F16E-447A-B6FB-544781540910}"/>
    <hyperlink ref="O89" r:id="rId181" xr:uid="{5C0F1BB7-1122-4996-821D-4C2B1F53D161}"/>
    <hyperlink ref="O90" r:id="rId182" xr:uid="{EB4F49BB-49F8-4973-8B0C-3EFDD3D32620}"/>
    <hyperlink ref="O91" r:id="rId183" xr:uid="{EC30E44E-92A5-463C-BB1A-A1560D9E655B}"/>
    <hyperlink ref="O92" r:id="rId184" xr:uid="{A7EA7774-2D83-4E95-9CEF-08A98F0E1CC7}"/>
    <hyperlink ref="O93" r:id="rId185" xr:uid="{945273A9-4EEB-419B-9CA3-5B3C7BD047C4}"/>
    <hyperlink ref="O94" r:id="rId186" xr:uid="{55D13CA5-A3C8-4574-8C43-BACEF5101DCE}"/>
    <hyperlink ref="O95" r:id="rId187" xr:uid="{77825FC3-A3B3-4E36-AD3A-DEF7D2492C11}"/>
    <hyperlink ref="O96" r:id="rId188" xr:uid="{8F35A43D-BD64-4A17-B3EA-1626EACF0D4E}"/>
    <hyperlink ref="O97" r:id="rId189" xr:uid="{14D1AD34-8F43-4771-9C71-4940ED4070F0}"/>
    <hyperlink ref="O98" r:id="rId190" xr:uid="{1F832367-15DD-4808-8D8D-04BE3D01F67F}"/>
    <hyperlink ref="O99" r:id="rId191" xr:uid="{4800FBEB-74A5-4E58-91D3-45CC5F00CA81}"/>
    <hyperlink ref="O100" r:id="rId192" xr:uid="{6A5FE702-E90E-42C7-A1D2-638C82C2370F}"/>
    <hyperlink ref="O101" r:id="rId193" xr:uid="{6C399E21-2CCA-47D2-8823-D477BC1A5680}"/>
    <hyperlink ref="O102" r:id="rId194" xr:uid="{E1328241-5271-4565-80C7-E308C98003B3}"/>
    <hyperlink ref="O103" r:id="rId195" xr:uid="{9DD83886-9C1A-4391-9513-07262F4C2371}"/>
    <hyperlink ref="O104" r:id="rId196" xr:uid="{D1D95DC7-34F6-4F05-880C-7F0F6ACF507D}"/>
    <hyperlink ref="O105" r:id="rId197" xr:uid="{9406CC45-B91D-4DE7-B679-94E06CA4520A}"/>
    <hyperlink ref="O106" r:id="rId198" xr:uid="{B99C7C10-E6E8-4C51-8367-EF24B5522869}"/>
    <hyperlink ref="P8" r:id="rId199" xr:uid="{3990BED5-6AD9-42DA-940E-1789DE9BFE84}"/>
    <hyperlink ref="P9" r:id="rId200" xr:uid="{8810B9FB-3A43-4B8E-8BAD-CABFDCF6815F}"/>
    <hyperlink ref="P11" r:id="rId201" xr:uid="{FDEC6CCE-7025-458C-B3E1-4BE6ED14C448}"/>
    <hyperlink ref="P12" r:id="rId202" xr:uid="{9EF8C7D6-0CBF-41E4-A6AD-2A81526746DE}"/>
    <hyperlink ref="P10" r:id="rId203" xr:uid="{1A3659EF-130D-4C64-B64E-0CC2F07BAAFC}"/>
    <hyperlink ref="P13" r:id="rId204" xr:uid="{23606D09-86EA-4B6B-8BC4-098D8BF51BE4}"/>
    <hyperlink ref="P14" r:id="rId205" xr:uid="{E3A23F58-4678-4970-827A-8769FC853C9A}"/>
    <hyperlink ref="P15" r:id="rId206" xr:uid="{C620840F-CC7D-4AE4-A920-9D2F5E9E9E21}"/>
    <hyperlink ref="P16" r:id="rId207" xr:uid="{F6DD7267-74E3-449A-9070-8BBB2CC45D39}"/>
    <hyperlink ref="P17" r:id="rId208" xr:uid="{A54A905C-78B3-4F0E-9A07-C6AEEA35E1EB}"/>
    <hyperlink ref="P18" r:id="rId209" xr:uid="{4FD6E1A7-C89D-4F4D-8F30-60AA2BC0DE30}"/>
    <hyperlink ref="P19" r:id="rId210" xr:uid="{D9DB0345-4522-41FD-B175-D1B7011B72A9}"/>
    <hyperlink ref="P20" r:id="rId211" xr:uid="{327C84C8-B991-43F1-A0B4-95A7E57E9E0D}"/>
    <hyperlink ref="P21" r:id="rId212" xr:uid="{9EB4F8D4-DFE5-4E7B-95A7-F849735A90CD}"/>
    <hyperlink ref="P22" r:id="rId213" xr:uid="{99C3238A-EE3B-42A8-B4B1-069670D8090B}"/>
    <hyperlink ref="P23" r:id="rId214" xr:uid="{54C4125D-1245-4475-85D4-8CC1CFE264E6}"/>
    <hyperlink ref="P24" r:id="rId215" xr:uid="{BD598BD4-9F8A-47A6-AFEF-9170A59617DF}"/>
    <hyperlink ref="P25" r:id="rId216" xr:uid="{CACD06A6-C28B-4081-B6B0-7105557525B8}"/>
    <hyperlink ref="P26" r:id="rId217" xr:uid="{DF6458D2-61C5-41C5-850F-D09D723FE983}"/>
    <hyperlink ref="P27" r:id="rId218" xr:uid="{8147267A-7614-4956-B702-D341BF4FF21A}"/>
    <hyperlink ref="P28" r:id="rId219" xr:uid="{30DC7E77-6833-47F4-B17C-6CC258559CC2}"/>
    <hyperlink ref="P29" r:id="rId220" xr:uid="{B295712E-19A8-4E7B-9A69-7AE69AC89FEF}"/>
    <hyperlink ref="P30" r:id="rId221" xr:uid="{281F5499-3B3E-4E4C-AC2B-642E7D6C7B10}"/>
    <hyperlink ref="P31" r:id="rId222" xr:uid="{9C3362E7-EB1D-480E-BB8A-4F3FF2981826}"/>
    <hyperlink ref="P32" r:id="rId223" xr:uid="{C08B5369-77C2-48A4-ABCA-E7713D57B086}"/>
    <hyperlink ref="P33" r:id="rId224" xr:uid="{C1B6548B-EF24-482C-976B-0810A175E579}"/>
    <hyperlink ref="P34" r:id="rId225" xr:uid="{EAA0EB19-33D9-41C9-A729-E7EC6D3BA35B}"/>
    <hyperlink ref="P35" r:id="rId226" xr:uid="{E1DA701B-34F8-425A-9979-7BC030F5A186}"/>
    <hyperlink ref="P36" r:id="rId227" xr:uid="{28AF5F97-A46B-44A3-99B8-5D6B52DDA437}"/>
    <hyperlink ref="P37" r:id="rId228" xr:uid="{51709447-F235-48E7-9355-86C69F0C6505}"/>
    <hyperlink ref="P38" r:id="rId229" xr:uid="{F09AC684-CEF9-4032-ABE1-45CDC471F5CB}"/>
    <hyperlink ref="P39" r:id="rId230" xr:uid="{D8B8B949-BFBF-4C65-807F-2CEC6BC82C7D}"/>
    <hyperlink ref="P40" r:id="rId231" xr:uid="{F22D37ED-127E-4DBA-A5DA-BC1BF3AA5528}"/>
    <hyperlink ref="P41" r:id="rId232" xr:uid="{2BB7727B-7339-4777-8DFA-D26A34BC7898}"/>
    <hyperlink ref="P42" r:id="rId233" xr:uid="{C1D9582D-F272-4686-99F4-90544418B50D}"/>
    <hyperlink ref="P43" r:id="rId234" xr:uid="{5FA3B334-52D4-4E26-8D59-B0159A799BF4}"/>
    <hyperlink ref="P44" r:id="rId235" xr:uid="{7078AD26-67CC-4074-8100-84FA764E7766}"/>
    <hyperlink ref="P45" r:id="rId236" xr:uid="{3FBA9BC7-BF5A-44C1-8A72-C5DDFA7DE660}"/>
    <hyperlink ref="P46" r:id="rId237" xr:uid="{F64D4601-7C06-4B89-9A68-D5BAA124C90A}"/>
    <hyperlink ref="P47" r:id="rId238" xr:uid="{477F5272-E1F4-4219-BE57-D980AF2C5F00}"/>
    <hyperlink ref="P48" r:id="rId239" xr:uid="{9A1E08D7-460D-4CA4-892B-8D7EF562A012}"/>
    <hyperlink ref="P49" r:id="rId240" xr:uid="{E49A2A42-842E-4248-9E4C-087678F97887}"/>
    <hyperlink ref="P50" r:id="rId241" xr:uid="{44F5882D-FF5D-4EFC-AB28-35252797FACD}"/>
    <hyperlink ref="P51" r:id="rId242" xr:uid="{99AC7313-AE41-45A7-9A3E-D48187C19EEB}"/>
    <hyperlink ref="P52" r:id="rId243" xr:uid="{63D477A4-28C9-4319-8E8C-24FEDF1A4459}"/>
    <hyperlink ref="P53" r:id="rId244" xr:uid="{7BD007EC-1995-46E3-95F5-443C3F73DEA8}"/>
    <hyperlink ref="P54" r:id="rId245" xr:uid="{462D10A0-B210-49CA-8189-91FAF05222E0}"/>
    <hyperlink ref="P55" r:id="rId246" xr:uid="{6F5B7525-670A-45DA-B21E-347EAD8AA40C}"/>
    <hyperlink ref="P56" r:id="rId247" xr:uid="{BE2F2EA1-4B46-4BEA-A72A-B4184B2CE3DB}"/>
    <hyperlink ref="P57" r:id="rId248" xr:uid="{8E226489-102B-4876-B059-42A28D6FA93B}"/>
    <hyperlink ref="P58" r:id="rId249" xr:uid="{8E910662-7B1C-4680-B4EF-4541A4E400FF}"/>
    <hyperlink ref="P59" r:id="rId250" xr:uid="{CA25A8F7-1036-463E-A301-BACE3B6366E7}"/>
    <hyperlink ref="P60" r:id="rId251" xr:uid="{0546172C-64A4-4F24-A038-AEF272CD7CDA}"/>
    <hyperlink ref="P61" r:id="rId252" xr:uid="{3688BD98-9292-42D8-A025-36F5B229A8E0}"/>
    <hyperlink ref="P62" r:id="rId253" xr:uid="{45AC6FC1-7239-4E80-A60D-027AA38E9FEE}"/>
    <hyperlink ref="P63" r:id="rId254" xr:uid="{07B8393D-8572-4570-B489-24E7BDCFCE8E}"/>
    <hyperlink ref="P64" r:id="rId255" xr:uid="{1D99ABF9-0D71-47F5-9696-88978DC1C096}"/>
    <hyperlink ref="P65" r:id="rId256" xr:uid="{7D58DB62-5048-495D-B860-136E066C709D}"/>
    <hyperlink ref="P66" r:id="rId257" xr:uid="{12DBB57A-ED06-4066-A2A9-A10F6E0B5AC3}"/>
    <hyperlink ref="P67" r:id="rId258" xr:uid="{9CFBE276-3FE0-4817-977F-F0E7BE6EC9FD}"/>
    <hyperlink ref="P68" r:id="rId259" xr:uid="{30770504-BD9E-45D7-B7AD-87B1E9335E90}"/>
    <hyperlink ref="P69" r:id="rId260" xr:uid="{013330AB-C528-482C-872C-B83241D58858}"/>
    <hyperlink ref="P70" r:id="rId261" xr:uid="{0C36FDF0-AFA0-467F-8E61-82401C9194D3}"/>
    <hyperlink ref="P71" r:id="rId262" xr:uid="{456CE181-74DA-4C42-ADD0-53462E583E42}"/>
    <hyperlink ref="P72" r:id="rId263" xr:uid="{1AE8BA5A-09CC-428A-8C6C-2E48656F08D9}"/>
    <hyperlink ref="P73" r:id="rId264" xr:uid="{5848B158-B12D-4B31-82B2-2ED9D9FB0DCE}"/>
    <hyperlink ref="P74" r:id="rId265" xr:uid="{BD1BDA9B-EBA6-417E-B373-67DD03A8203F}"/>
    <hyperlink ref="P75" r:id="rId266" xr:uid="{30625899-577F-4339-B242-66A4748A66BE}"/>
    <hyperlink ref="P76" r:id="rId267" xr:uid="{310996FF-E3BF-4CEA-8921-DD6893CA431F}"/>
    <hyperlink ref="P77" r:id="rId268" xr:uid="{BDBC7BDF-09F3-4F78-BEF3-F0726D5EC8F0}"/>
    <hyperlink ref="P78" r:id="rId269" xr:uid="{FF9D3953-E881-4B59-AC4F-587FB8D35E9D}"/>
    <hyperlink ref="P79" r:id="rId270" xr:uid="{911F71E0-C046-41CA-9C10-F8CAECCC78BF}"/>
    <hyperlink ref="P80" r:id="rId271" xr:uid="{64DD911F-8129-4877-8F0C-099534DCCAC0}"/>
    <hyperlink ref="P81" r:id="rId272" xr:uid="{D8C27CFA-0D01-4DA9-A936-62CD5FACC615}"/>
    <hyperlink ref="P82" r:id="rId273" xr:uid="{6186AEE0-D7C5-44F7-9153-9995791FD8A3}"/>
    <hyperlink ref="P83" r:id="rId274" xr:uid="{9DD24E9D-4D57-4BB7-96CF-5692540A226F}"/>
    <hyperlink ref="P84" r:id="rId275" xr:uid="{92C66E3E-C5EF-4BE4-8191-923A4EAFBA73}"/>
    <hyperlink ref="P85" r:id="rId276" xr:uid="{7A01258D-66F6-473C-B8CF-1BBC4475B86D}"/>
    <hyperlink ref="P86" r:id="rId277" xr:uid="{8BEDEB95-3C6F-47EE-A544-262FA5615A49}"/>
    <hyperlink ref="P87" r:id="rId278" xr:uid="{F3F23277-EBC1-4202-9DF7-1C236AA475AE}"/>
    <hyperlink ref="P88" r:id="rId279" xr:uid="{EB2EEFD9-5C4D-4711-82DA-976472AEEA2F}"/>
    <hyperlink ref="P89" r:id="rId280" xr:uid="{94CDB265-7F59-41E4-9426-5E25C91C256C}"/>
    <hyperlink ref="P90" r:id="rId281" xr:uid="{74E00DB2-6FD4-4497-908B-31ACE3CF44F6}"/>
    <hyperlink ref="P91" r:id="rId282" xr:uid="{75B91804-5948-4437-B4D9-05CA006D6DD6}"/>
    <hyperlink ref="P92" r:id="rId283" xr:uid="{D18CFAF6-9FF0-4403-86A3-3E077E022EE6}"/>
    <hyperlink ref="P93" r:id="rId284" xr:uid="{490B0EB1-F6F7-4AD4-B724-761E9D9B336F}"/>
    <hyperlink ref="P94" r:id="rId285" xr:uid="{6FC8AC5D-6CB2-4361-8754-0F688F84B08C}"/>
    <hyperlink ref="P95" r:id="rId286" xr:uid="{35AFD790-327D-4B4D-AA53-1DC23E837CCF}"/>
    <hyperlink ref="P96" r:id="rId287" xr:uid="{3D31E3EC-FABA-467B-BD12-386DD7567158}"/>
    <hyperlink ref="P97" r:id="rId288" xr:uid="{4F0D805A-55BC-4ECC-8310-83D0F6346B11}"/>
    <hyperlink ref="P98" r:id="rId289" xr:uid="{4E095495-136E-4A6C-9F1C-9C55A50B7AC4}"/>
    <hyperlink ref="P99" r:id="rId290" xr:uid="{973A1ECD-6DBC-4074-AD7C-B4669CAB1DDA}"/>
    <hyperlink ref="P100" r:id="rId291" xr:uid="{2F50DD17-4CC3-4408-BE97-3AA287C199F9}"/>
    <hyperlink ref="P101" r:id="rId292" xr:uid="{49DF46F8-5A7C-44B3-9B80-A9E8A9667FEA}"/>
    <hyperlink ref="P102" r:id="rId293" xr:uid="{6A6C6E3A-55BB-46A7-AF4F-F12A3F6B8DE4}"/>
    <hyperlink ref="P103" r:id="rId294" xr:uid="{8A60C627-D046-493B-A17B-8904A4500F6E}"/>
    <hyperlink ref="P104" r:id="rId295" xr:uid="{15C59062-D659-4121-A3EE-7D8C425AC47A}"/>
    <hyperlink ref="P105" r:id="rId296" xr:uid="{2C6D1E6C-D62E-454D-B10D-05F0BE7889DB}"/>
    <hyperlink ref="P106" r:id="rId297" xr:uid="{C1EEAB83-7534-47F0-92F2-AF82E1396EE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2024-03-21T16:49:58Z</dcterms:created>
  <dcterms:modified xsi:type="dcterms:W3CDTF">2025-05-02T18:40:40Z</dcterms:modified>
</cp:coreProperties>
</file>