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B8" i="1" s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<sst xmlns="http://schemas.openxmlformats.org/spreadsheetml/2006/main" count="239" uniqueCount="199">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</sst>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45931</v>
      </c>
      <c r="C8" s="4">
        <f>EOMONTH(B8,0)</f>
        <v>45961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45962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2024-03-21T16:50:11Z</dcterms:created>
  <dcterms:modified xsi:type="dcterms:W3CDTF">2025-11-09T19:59:42Z</dcterms:modified>
</cp:coreProperties>
</file>