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EA COMERCIAL SEPTIEM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<sst xmlns="http://schemas.openxmlformats.org/spreadsheetml/2006/main" count="700" uniqueCount="307">
  <si>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</si>
  <si>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</si>
  <si>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</si>
  <si>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</si>
  <si>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</si>
  <si>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</si>
  <si>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</si>
  <si>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</si>
  <si>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</si>
  <si>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</si>
  <si>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</si>
  <si>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</si>
  <si>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</si>
  <si>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</si>
  <si>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</si>
  <si>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</si>
  <si>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</si>
  <si>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</si>
  <si>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</si>
  <si>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</si>
  <si>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</si>
  <si>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</si>
  <si>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</si>
  <si>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</si>
  <si>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</si>
  <si>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</si>
  <si>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</si>
  <si>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</si>
  <si>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</si>
  <si>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</si>
  <si>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</si>
  <si>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</si>
  <si>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</si>
  <si>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</si>
  <si>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</si>
  <si>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</si>
  <si>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</si>
  <si>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</si>
  <si>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</si>
  <si>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</si>
  <si>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</si>
  <si>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</si>
  <si>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</si>
  <si>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</si>
  <si>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</si>
  <si>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</si>
  <si>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</si>
  <si>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</si>
  <si>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</si>
  <si>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</si>
  <si>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</si>
  <si>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</si>
  <si>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</si>
  <si>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</si>
  <si>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</si>
  <si>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</si>
  <si>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</si>
  <si>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</si>
  <si>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</si>
  <si>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</si>
  <si>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</si>
  <si>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</si>
  <si>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</si>
  <si>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</si>
  <si>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</si>
  <si>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</si>
  <si>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</si>
  <si>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</si>
  <si>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</si>
  <si>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</si>
  <si>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</si>
  <si>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</si>
  <si>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</si>
  <si>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</si>
  <si>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</si>
  <si>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</si>
  <si>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</si>
  <si>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</si>
  <si>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</si>
  <si>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</si>
  <si>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</si>
  <si>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</si>
  <si>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</si>
  <si>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</si>
  <si>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</si>
  <si>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</si>
  <si>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</si>
  <si>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</si>
  <si>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</si>
  <si>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</si>
  <si>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</si>
  <si>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</si>
  <si>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</si>
  <si>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</si>
  <si>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</si>
  <si>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</si>
  <si>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</si>
  <si>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</si>
  <si>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</si>
  <si>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</si>
  <si>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</si>
  <si>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</si>
  <si>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</si>
  <si>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</si>
  <si>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</si>
  <si>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</si>
  <si>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</si>
  <si>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</si>
  <si>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</si>
  <si>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</si>
  <si>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</si>
  <si>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</si>
  <si>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</si>
  <si>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</si>
  <si>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</si>
  <si>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</si>
  <si>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</si>
  <si>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</si>
  <si>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</si>
  <si>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</si>
  <si>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</si>
  <si>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</si>
  <si>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</si>
  <si>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</si>
  <si>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</si>
  <si>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</si>
  <si>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</si>
  <si>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</si>
  <si>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</si>
  <si>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</si>
  <si>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</si>
  <si>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</si>
  <si>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</si>
  <si>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</si>
  <si>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</si>
  <si>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</si>
  <si>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</si>
  <si>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</si>
  <si>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</si>
  <si>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</si>
  <si>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</si>
  <si>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</si>
  <si>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</si>
  <si>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</si>
  <si>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</si>
  <si>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</si>
  <si>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</si>
  <si>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</si>
  <si>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</si>
  <si>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</si>
  <si>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</si>
  <si>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</si>
  <si>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</si>
  <si>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</si>
  <si>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</si>
  <si>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</si>
  <si>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</si>
  <si>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</si>
  <si>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</si>
  <si>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</si>
  <si>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</si>
  <si>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</si>
  <si>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</si>
  <si>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</si>
  <si>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</si>
  <si>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</si>
  <si>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</si>
  <si>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</si>
  <si>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</si>
  <si>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</si>
  <si>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</si>
  <si>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</si>
  <si>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</si>
  <si>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</si>
  <si>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</si>
  <si>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</si>
  <si>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</si>
  <si>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</si>
  <si>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</si>
  <si>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</si>
  <si>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</si>
  <si>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</si>
  <si>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</si>
  <si>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</si>
  <si>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</si>
  <si>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</si>
  <si>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</si>
  <si>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</si>
  <si>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</si>
  <si>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</si>
  <si>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</si>
  <si>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</si>
  <si>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</si>
  <si>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</si>
  <si>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</si>
  <si>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</si>
  <si>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</si>
  <si>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</si>
  <si>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</si>
  <si>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</si>
  <si>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</si>
  <si>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</si>
  <si>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</si>
  <si>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</si>
  <si>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</si>
  <si>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</si>
  <si>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</si>
  <si>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</si>
  <si>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</si>
  <si>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</si>
  <si>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</si>
  <si>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</si>
  <si>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</si>
  <si>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</si>
  <si>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</si>
  <si>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</si>
  <si>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</si>
  <si>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</si>
  <si>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</si>
  <si>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</si>
  <si>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</si>
  <si>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</si>
  <si>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</si>
  <si>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</si>
  <si>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</si>
  <si>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</si>
  <si>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</si>
  <si>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</si>
  <si>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</si>
  <si>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</si>
  <si>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</si>
  <si>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</si>
  <si>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</si>
  <si>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</si>
  <si>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</si>
  <si>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</si>
  <si>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</si>
  <si>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</si>
  <si>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</si>
  <si>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</si>
  <si>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</si>
  <si>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</si>
  <si>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</si>
  <si>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</si>
  <si>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</si>
  <si>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</si>
  <si>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</si>
  <si>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</si>
  <si>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</si>
  <si>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</si>
  <si>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</si>
  <si>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</si>
  <si>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</si>
  <si>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</si>
  <si>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</si>
  <si>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</si>
  <si>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</si>
  <si>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</si>
  <si>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</si>
  <si>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</si>
  <si>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</si>
  <si>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</si>
  <si>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</si>
  <si>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</si>
  <si>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</si>
  <si>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</si>
  <si>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</si>
  <si>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</si>
  <si>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</si>
  <si>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</si>
  <si>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</si>
  <si>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</si>
  <si>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</si>
  <si>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</si>
  <si>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</si>
  <si>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</si>
  <si>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</si>
  <si>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</si>
  <si>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</si>
  <si>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</si>
  <si>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</si>
  <si>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</si>
  <si>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</si>
  <si>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</si>
  <si>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</si>
  <si>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</si>
  <si>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</si>
  <si>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</si>
  <si>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</si>
  <si>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</si>
  <si>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</si>
  <si>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</si>
  <si>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</si>
  <si>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</si>
  <si>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</si>
  <si>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</si>
  <si>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</si>
  <si>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</si>
  <si>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</si>
  <si>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</si>
  <si>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</si>
  <si>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</si>
  <si>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</si>
  <si>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</si>
  <si>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</si>
  <si>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</si>
  <si>
    <t>VARIA DEACUERDO AL MONTO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</si>
</sst>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Z2" workbookViewId="0">
      <selection activeCell="AA8" sqref="AA8: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5">
        <v>45992</v>
      </c>
      <c r="C8" s="5">
        <v>46022</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46022</v>
      </c>
      <c r="AB8" t="s">
        <v>263</v>
      </c>
    </row>
    <row r="9" spans="1:28" x14ac:dyDescent="0.25">
      <c r="A9" s="3">
        <v>2025</v>
      </c>
      <c r="B9" s="5">
        <v>45992</v>
      </c>
      <c r="C9" s="5">
        <v>46022</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Z9" s="6" t="s">
        <v>271</v>
      </c>
      <c r="AA9" s="5">
        <v>46022</v>
      </c>
      <c r="AB9" s="6" t="s">
        <v>263</v>
      </c>
    </row>
    <row r="10" spans="1:28" x14ac:dyDescent="0.25">
      <c r="A10" s="3">
        <v>2025</v>
      </c>
      <c r="B10" s="5">
        <v>45992</v>
      </c>
      <c r="C10" s="5">
        <v>46022</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Z10" s="6" t="s">
        <v>271</v>
      </c>
      <c r="AA10" s="5">
        <v>46022</v>
      </c>
      <c r="AB10" s="6" t="s">
        <v>263</v>
      </c>
    </row>
    <row r="11" spans="1:28" x14ac:dyDescent="0.25">
      <c r="A11" s="3">
        <v>2025</v>
      </c>
      <c r="B11" s="5">
        <v>45992</v>
      </c>
      <c r="C11" s="5">
        <v>46022</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Z11" s="6" t="s">
        <v>271</v>
      </c>
      <c r="AA11" s="5">
        <v>46022</v>
      </c>
      <c r="AB11" s="6" t="s">
        <v>263</v>
      </c>
    </row>
    <row r="12" spans="1:28" x14ac:dyDescent="0.25">
      <c r="A12" s="3">
        <v>2025</v>
      </c>
      <c r="B12" s="5">
        <v>45992</v>
      </c>
      <c r="C12" s="5">
        <v>46022</v>
      </c>
      <c r="D12" t="s">
        <v>276</v>
      </c>
      <c r="E12" s="7" t="s">
        <v>286</v>
      </c>
      <c r="F12" s="3" t="s">
        <v>292</v>
      </c>
      <c r="G12" s="3" t="s">
        <v>293</v>
      </c>
      <c r="I12" s="7" t="s">
        <v>295</v>
      </c>
      <c r="K12" s="5">
        <v>45658</v>
      </c>
      <c r="L12" s="7" t="s">
        <v>300</v>
      </c>
      <c r="M12" s="6" t="s">
        <v>263</v>
      </c>
      <c r="O12" s="6" t="s">
        <v>302</v>
      </c>
      <c r="P12" s="6">
        <v>1</v>
      </c>
      <c r="Q12" s="11" t="s">
        <v>306</v>
      </c>
      <c r="R12" s="6" t="s">
        <v>269</v>
      </c>
      <c r="S12" s="6">
        <v>1</v>
      </c>
      <c r="T12" s="6" t="s">
        <v>269</v>
      </c>
      <c r="U12" s="6" t="s">
        <v>270</v>
      </c>
      <c r="V12" s="6" t="s">
        <v>263</v>
      </c>
      <c r="W12" s="6">
        <v>1</v>
      </c>
      <c r="X12" s="6">
        <v>1</v>
      </c>
      <c r="Z12" s="6" t="s">
        <v>271</v>
      </c>
      <c r="AA12" s="5">
        <v>46022</v>
      </c>
      <c r="AB12" s="6" t="s">
        <v>263</v>
      </c>
    </row>
    <row r="13" spans="1:28" x14ac:dyDescent="0.25">
      <c r="A13" s="3">
        <v>2025</v>
      </c>
      <c r="B13" s="5">
        <v>45992</v>
      </c>
      <c r="C13" s="5">
        <v>46022</v>
      </c>
      <c r="D13" t="s">
        <v>277</v>
      </c>
      <c r="E13" s="7" t="s">
        <v>287</v>
      </c>
      <c r="F13" s="3" t="s">
        <v>292</v>
      </c>
      <c r="G13" s="3" t="s">
        <v>293</v>
      </c>
      <c r="I13" s="7" t="s">
        <v>263</v>
      </c>
      <c r="K13" s="5">
        <v>45658</v>
      </c>
      <c r="L13" s="7" t="s">
        <v>300</v>
      </c>
      <c r="M13" s="6" t="s">
        <v>263</v>
      </c>
      <c r="O13" s="6" t="s">
        <v>302</v>
      </c>
      <c r="P13" s="6">
        <v>1</v>
      </c>
      <c r="Q13" s="11" t="s">
        <v>304</v>
      </c>
      <c r="R13" s="6" t="s">
        <v>269</v>
      </c>
      <c r="S13" s="6">
        <v>1</v>
      </c>
      <c r="T13" s="6" t="s">
        <v>269</v>
      </c>
      <c r="U13" s="6" t="s">
        <v>270</v>
      </c>
      <c r="V13" s="6" t="s">
        <v>263</v>
      </c>
      <c r="W13" s="6">
        <v>1</v>
      </c>
      <c r="X13" s="6">
        <v>1</v>
      </c>
      <c r="Z13" s="6" t="s">
        <v>271</v>
      </c>
      <c r="AA13" s="5">
        <v>46022</v>
      </c>
      <c r="AB13" s="6" t="s">
        <v>263</v>
      </c>
    </row>
    <row r="14" spans="1:28" x14ac:dyDescent="0.25">
      <c r="A14" s="3">
        <v>2025</v>
      </c>
      <c r="B14" s="5">
        <v>45992</v>
      </c>
      <c r="C14" s="5">
        <v>46022</v>
      </c>
      <c r="D14" t="s">
        <v>278</v>
      </c>
      <c r="E14" s="7" t="s">
        <v>288</v>
      </c>
      <c r="F14" s="3" t="s">
        <v>292</v>
      </c>
      <c r="G14" s="3" t="s">
        <v>293</v>
      </c>
      <c r="I14" s="7" t="s">
        <v>296</v>
      </c>
      <c r="K14" s="5">
        <v>45658</v>
      </c>
      <c r="L14" s="7" t="s">
        <v>301</v>
      </c>
      <c r="M14" s="6" t="s">
        <v>263</v>
      </c>
      <c r="O14" s="6" t="s">
        <v>302</v>
      </c>
      <c r="P14" s="6">
        <v>1</v>
      </c>
      <c r="Q14" s="11" t="s">
        <v>304</v>
      </c>
      <c r="R14" s="6" t="s">
        <v>269</v>
      </c>
      <c r="S14" s="6">
        <v>1</v>
      </c>
      <c r="T14" s="6" t="s">
        <v>269</v>
      </c>
      <c r="U14" s="6" t="s">
        <v>270</v>
      </c>
      <c r="V14" s="6" t="s">
        <v>263</v>
      </c>
      <c r="W14" s="6">
        <v>1</v>
      </c>
      <c r="X14" s="6">
        <v>1</v>
      </c>
      <c r="Z14" s="6" t="s">
        <v>271</v>
      </c>
      <c r="AA14" s="5">
        <v>46022</v>
      </c>
      <c r="AB14" s="6" t="s">
        <v>263</v>
      </c>
    </row>
    <row r="15" spans="1:28" x14ac:dyDescent="0.25">
      <c r="A15" s="3">
        <v>2025</v>
      </c>
      <c r="B15" s="5">
        <v>45992</v>
      </c>
      <c r="C15" s="5">
        <v>46022</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Z15" s="6" t="s">
        <v>271</v>
      </c>
      <c r="AA15" s="5">
        <v>46022</v>
      </c>
      <c r="AB15" s="6" t="s">
        <v>263</v>
      </c>
    </row>
    <row r="16" spans="1:28" x14ac:dyDescent="0.25">
      <c r="A16" s="3">
        <v>2025</v>
      </c>
      <c r="B16" s="5">
        <v>45992</v>
      </c>
      <c r="C16" s="5">
        <v>46022</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Z16" s="6" t="s">
        <v>271</v>
      </c>
      <c r="AA16" s="5">
        <v>46022</v>
      </c>
      <c r="AB16" s="6" t="s">
        <v>263</v>
      </c>
    </row>
    <row r="17" spans="1:28" x14ac:dyDescent="0.25">
      <c r="A17" s="3">
        <v>2025</v>
      </c>
      <c r="B17" s="5">
        <v>45992</v>
      </c>
      <c r="C17" s="5">
        <v>46022</v>
      </c>
      <c r="D17" t="s">
        <v>281</v>
      </c>
      <c r="E17" s="7" t="s">
        <v>291</v>
      </c>
      <c r="F17" s="3" t="s">
        <v>292</v>
      </c>
      <c r="G17" s="3" t="s">
        <v>293</v>
      </c>
      <c r="I17" t="s">
        <v>297</v>
      </c>
      <c r="K17" s="5">
        <v>45658</v>
      </c>
      <c r="L17" s="7" t="s">
        <v>300</v>
      </c>
      <c r="M17" s="6" t="s">
        <v>263</v>
      </c>
      <c r="O17" s="6" t="s">
        <v>302</v>
      </c>
      <c r="P17" s="6">
        <v>1</v>
      </c>
      <c r="Q17" s="11" t="s">
        <v>303</v>
      </c>
      <c r="R17" s="10" t="s">
        <v>269</v>
      </c>
      <c r="S17">
        <v>1</v>
      </c>
      <c r="T17" s="6" t="s">
        <v>269</v>
      </c>
      <c r="U17" s="6" t="s">
        <v>270</v>
      </c>
      <c r="V17" s="6" t="s">
        <v>263</v>
      </c>
      <c r="W17" s="6">
        <v>1</v>
      </c>
      <c r="X17" s="6">
        <v>1</v>
      </c>
      <c r="Z17" s="6" t="s">
        <v>271</v>
      </c>
      <c r="AA17" s="5">
        <v>46022</v>
      </c>
      <c r="AB17" s="6" t="s">
        <v>263</v>
      </c>
    </row>
  </sheetData>
  <mergeCells count="7">
    <mergeCell ref="A6:AB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2026-01-09T19:55:00Z</dcterms:modified>
</cp:coreProperties>
</file>