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ABRIL 2025\"/>
    </mc:Choice>
  </mc:AlternateContent>
  <xr:revisionPtr revIDLastSave="0" documentId="13_ncr:1_{3972EE2B-D5B3-48B5-9FD9-3E341492AEB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<sst xmlns="http://schemas.openxmlformats.org/spreadsheetml/2006/main" count="330" uniqueCount="218">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</sst>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2" zoomScaleNormal="100" zoomScalePageLayoutView="90" workbookViewId="0">
      <selection activeCell="C8" sqref="C8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45748</v>
      </c>
      <c r="C8" s="2">
        <f>EOMONTH(B8,0)</f>
        <v>45777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45748</v>
      </c>
      <c r="C9" s="2">
        <f t="shared" ref="C9:C12" si="0">EOMONTH(B9,0)</f>
        <v>45777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45748</v>
      </c>
      <c r="C10" s="2">
        <f t="shared" si="0"/>
        <v>45777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45748</v>
      </c>
      <c r="C11" s="2">
        <f t="shared" si="0"/>
        <v>45777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45748</v>
      </c>
      <c r="C12" s="2">
        <f t="shared" si="0"/>
        <v>45777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2025-09-24T16:23:00Z</dcterms:modified>
</cp:coreProperties>
</file>