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<sst xmlns="http://schemas.openxmlformats.org/spreadsheetml/2006/main" count="546" uniqueCount="222">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</sst>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B9" sqref="B9: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2025</v>
      </c>
      <c r="B8" s="3">
        <v>45992</v>
      </c>
      <c r="C8" s="3">
        <v>46022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46031</v>
      </c>
      <c r="S8" t="s">
        <v>192</v>
      </c>
    </row>
    <row r="9" spans="1:19" ht="30" x14ac:dyDescent="0.25">
      <c r="A9">
        <v>2025</v>
      </c>
      <c r="B9" s="3">
        <v>45992</v>
      </c>
      <c r="C9" s="3">
        <v>46022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46031</v>
      </c>
      <c r="S9" t="s">
        <v>192</v>
      </c>
    </row>
    <row r="10" spans="1:19" ht="30" x14ac:dyDescent="0.25">
      <c r="A10">
        <v>2025</v>
      </c>
      <c r="B10" s="3">
        <v>45992</v>
      </c>
      <c r="C10" s="3">
        <v>46022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46031</v>
      </c>
      <c r="S10" t="s">
        <v>192</v>
      </c>
    </row>
    <row r="11" spans="1:19" ht="30" x14ac:dyDescent="0.25">
      <c r="A11">
        <v>2025</v>
      </c>
      <c r="B11" s="3">
        <v>45992</v>
      </c>
      <c r="C11" s="3">
        <v>46022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46031</v>
      </c>
      <c r="S11" t="s">
        <v>192</v>
      </c>
    </row>
    <row r="12" spans="1:19" ht="30" x14ac:dyDescent="0.25">
      <c r="A12">
        <v>2025</v>
      </c>
      <c r="B12" s="3">
        <v>45992</v>
      </c>
      <c r="C12" s="3">
        <v>46022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46031</v>
      </c>
      <c r="S12" t="s">
        <v>192</v>
      </c>
    </row>
    <row r="13" spans="1:19" ht="30" x14ac:dyDescent="0.25">
      <c r="A13">
        <v>2025</v>
      </c>
      <c r="B13" s="3">
        <v>45992</v>
      </c>
      <c r="C13" s="3">
        <v>46022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46031</v>
      </c>
      <c r="S13" t="s">
        <v>192</v>
      </c>
    </row>
    <row r="14" spans="1:19" ht="30" x14ac:dyDescent="0.25">
      <c r="A14">
        <v>2025</v>
      </c>
      <c r="B14" s="3">
        <v>45992</v>
      </c>
      <c r="C14" s="3">
        <v>46022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46031</v>
      </c>
      <c r="S14" t="s">
        <v>192</v>
      </c>
    </row>
    <row r="15" spans="1:19" ht="30" x14ac:dyDescent="0.25">
      <c r="A15">
        <v>2025</v>
      </c>
      <c r="B15" s="3">
        <v>45992</v>
      </c>
      <c r="C15" s="3">
        <v>46022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46031</v>
      </c>
      <c r="S15" t="s">
        <v>192</v>
      </c>
    </row>
    <row r="16" spans="1:19" ht="30" x14ac:dyDescent="0.25">
      <c r="A16">
        <v>2025</v>
      </c>
      <c r="B16" s="3">
        <v>45992</v>
      </c>
      <c r="C16" s="3">
        <v>46022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46031</v>
      </c>
      <c r="S16" t="s">
        <v>192</v>
      </c>
    </row>
    <row r="17" spans="1:19" ht="30" x14ac:dyDescent="0.25">
      <c r="A17">
        <v>2025</v>
      </c>
      <c r="B17" s="3">
        <v>45992</v>
      </c>
      <c r="C17" s="3">
        <v>46022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46031</v>
      </c>
      <c r="S17" t="s">
        <v>192</v>
      </c>
    </row>
    <row r="18" spans="1:19" ht="30" x14ac:dyDescent="0.25">
      <c r="A18">
        <v>2025</v>
      </c>
      <c r="B18" s="3">
        <v>45992</v>
      </c>
      <c r="C18" s="3">
        <v>46022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46031</v>
      </c>
      <c r="S18" t="s">
        <v>192</v>
      </c>
    </row>
    <row r="19" spans="1:19" ht="30" x14ac:dyDescent="0.25">
      <c r="A19">
        <v>2025</v>
      </c>
      <c r="B19" s="3">
        <v>45992</v>
      </c>
      <c r="C19" s="3">
        <v>46022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46031</v>
      </c>
      <c r="S19" t="s">
        <v>192</v>
      </c>
    </row>
    <row r="20" spans="1:19" ht="30" x14ac:dyDescent="0.25">
      <c r="A20">
        <v>2025</v>
      </c>
      <c r="B20" s="3">
        <v>45992</v>
      </c>
      <c r="C20" s="3">
        <v>46022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46031</v>
      </c>
      <c r="S20" t="s">
        <v>192</v>
      </c>
    </row>
    <row r="21" spans="1:19" ht="30" x14ac:dyDescent="0.25">
      <c r="A21">
        <v>2025</v>
      </c>
      <c r="B21" s="3">
        <v>45992</v>
      </c>
      <c r="C21" s="3">
        <v>46022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46031</v>
      </c>
      <c r="S21" t="s">
        <v>192</v>
      </c>
    </row>
    <row r="22" spans="1:19" ht="30" x14ac:dyDescent="0.25">
      <c r="A22">
        <v>2025</v>
      </c>
      <c r="B22" s="3">
        <v>45992</v>
      </c>
      <c r="C22" s="3">
        <v>46022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46031</v>
      </c>
      <c r="S22" t="s">
        <v>192</v>
      </c>
    </row>
    <row r="23" spans="1:19" ht="30" x14ac:dyDescent="0.25">
      <c r="A23">
        <v>2025</v>
      </c>
      <c r="B23" s="3">
        <v>45992</v>
      </c>
      <c r="C23" s="3">
        <v>46022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46031</v>
      </c>
      <c r="S23" t="s">
        <v>192</v>
      </c>
    </row>
    <row r="24" spans="1:19" ht="30" x14ac:dyDescent="0.25">
      <c r="A24">
        <v>2025</v>
      </c>
      <c r="B24" s="3">
        <v>45992</v>
      </c>
      <c r="C24" s="3">
        <v>46022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46031</v>
      </c>
      <c r="S24" t="s">
        <v>192</v>
      </c>
    </row>
    <row r="25" spans="1:19" ht="30" x14ac:dyDescent="0.25">
      <c r="A25">
        <v>2025</v>
      </c>
      <c r="B25" s="3">
        <v>45992</v>
      </c>
      <c r="C25" s="3">
        <v>46022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46031</v>
      </c>
      <c r="S25" t="s">
        <v>192</v>
      </c>
    </row>
    <row r="26" spans="1:19" ht="30" x14ac:dyDescent="0.25">
      <c r="A26">
        <v>2025</v>
      </c>
      <c r="B26" s="3">
        <v>45992</v>
      </c>
      <c r="C26" s="3">
        <v>46022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46031</v>
      </c>
      <c r="S26" t="s">
        <v>192</v>
      </c>
    </row>
    <row r="27" spans="1:19" ht="45" x14ac:dyDescent="0.25">
      <c r="A27">
        <v>2025</v>
      </c>
      <c r="B27" s="3">
        <v>45992</v>
      </c>
      <c r="C27" s="3">
        <v>46022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46031</v>
      </c>
      <c r="S27" t="s">
        <v>192</v>
      </c>
    </row>
    <row r="28" spans="1:19" ht="30" x14ac:dyDescent="0.25">
      <c r="A28">
        <v>2025</v>
      </c>
      <c r="B28" s="3">
        <v>45992</v>
      </c>
      <c r="C28" s="3">
        <v>46022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46031</v>
      </c>
      <c r="S28" t="s">
        <v>192</v>
      </c>
    </row>
    <row r="29" spans="1:19" ht="30" x14ac:dyDescent="0.25">
      <c r="A29">
        <v>2025</v>
      </c>
      <c r="B29" s="3">
        <v>45992</v>
      </c>
      <c r="C29" s="3">
        <v>46022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46031</v>
      </c>
      <c r="S29" t="s">
        <v>192</v>
      </c>
    </row>
    <row r="30" spans="1:19" ht="30" x14ac:dyDescent="0.25">
      <c r="A30">
        <v>2025</v>
      </c>
      <c r="B30" s="3">
        <v>45992</v>
      </c>
      <c r="C30" s="3">
        <v>46022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46031</v>
      </c>
      <c r="S30" t="s">
        <v>192</v>
      </c>
    </row>
    <row r="31" spans="1:19" ht="30" x14ac:dyDescent="0.25">
      <c r="A31">
        <v>2025</v>
      </c>
      <c r="B31" s="3">
        <v>45992</v>
      </c>
      <c r="C31" s="3">
        <v>46022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46031</v>
      </c>
      <c r="S31" t="s">
        <v>192</v>
      </c>
    </row>
    <row r="32" spans="1:19" ht="30" x14ac:dyDescent="0.25">
      <c r="A32">
        <v>2025</v>
      </c>
      <c r="B32" s="3">
        <v>45992</v>
      </c>
      <c r="C32" s="3">
        <v>46022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46031</v>
      </c>
      <c r="S32" t="s">
        <v>192</v>
      </c>
    </row>
    <row r="33" spans="1:19" ht="30" x14ac:dyDescent="0.25">
      <c r="A33">
        <v>2025</v>
      </c>
      <c r="B33" s="3">
        <v>45992</v>
      </c>
      <c r="C33" s="3">
        <v>46022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46031</v>
      </c>
      <c r="S33" t="s">
        <v>192</v>
      </c>
    </row>
    <row r="34" spans="1:19" ht="30" x14ac:dyDescent="0.25">
      <c r="A34">
        <v>2025</v>
      </c>
      <c r="B34" s="3">
        <v>45992</v>
      </c>
      <c r="C34" s="3">
        <v>46022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46031</v>
      </c>
      <c r="S34" t="s">
        <v>192</v>
      </c>
    </row>
    <row r="35" spans="1:19" ht="30" x14ac:dyDescent="0.25">
      <c r="A35">
        <v>2025</v>
      </c>
      <c r="B35" s="3">
        <v>45992</v>
      </c>
      <c r="C35" s="3">
        <v>46022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46031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>
      <formula1>Hidden_18</formula1>
    </dataValidation>
    <dataValidation type="list" allowBlank="1" showErrorMessage="1" sqref="K11:K35">
      <formula1>Hidden_210</formula1>
    </dataValidation>
    <dataValidation type="list" allowBlank="1" showErrorMessage="1" sqref="O11:O35">
      <formula1>Hidden_314</formula1>
    </dataValidation>
  </dataValidations>
  <hyperlinks>
    <hyperlink ref="N16" r:id="rId1"/>
    <hyperlink ref="N17" r:id="rId2"/>
    <hyperlink ref="N18" r:id="rId3"/>
    <hyperlink ref="N19" r:id="rId4"/>
    <hyperlink ref="N22" r:id="rId5"/>
    <hyperlink ref="N25" r:id="rId6"/>
    <hyperlink ref="N26" r:id="rId7"/>
    <hyperlink ref="N28" r:id="rId8"/>
    <hyperlink ref="N29" r:id="rId9"/>
    <hyperlink ref="N32" r:id="rId10"/>
    <hyperlink ref="N34" r:id="rId11"/>
    <hyperlink ref="N35" r:id="rId12"/>
    <hyperlink ref="N33" r:id="rId13"/>
    <hyperlink ref="N30" r:id="rId14"/>
    <hyperlink ref="N21" r:id="rId15"/>
    <hyperlink ref="N23" r:id="rId16"/>
    <hyperlink ref="N24" r:id="rId17"/>
    <hyperlink ref="N31" r:id="rId18"/>
    <hyperlink ref="N13" r:id="rId19"/>
    <hyperlink ref="N14" r:id="rId20"/>
    <hyperlink ref="N15" r:id="rId21"/>
    <hyperlink ref="N20" r:id="rId22"/>
    <hyperlink ref="P11:P35" r:id="rId23" display="http://www.cegaipslp.org.mx/HV2022Dos.nsf/nombre_de_la_vista/C43B7732CEDE48C706258ADF005CCF26/$File/SANCIONES.pdf"/>
    <hyperlink ref="P8" r:id="rId24"/>
    <hyperlink ref="P9" r:id="rId25"/>
    <hyperlink ref="P10" r:id="rId26"/>
    <hyperlink ref="N12" r:id="rId27"/>
    <hyperlink ref="N11" r:id="rId28"/>
    <hyperlink ref="N10" r:id="rId29"/>
    <hyperlink ref="N8" r:id="rId30"/>
    <hyperlink ref="N9" r:id="rId31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5" sqref="B5:C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45992</v>
      </c>
      <c r="C4" s="3">
        <v>46022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45992</v>
      </c>
      <c r="C5" s="3">
        <v>46022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45992</v>
      </c>
      <c r="C6" s="3">
        <v>46022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45992</v>
      </c>
      <c r="C7" s="3">
        <v>46022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45992</v>
      </c>
      <c r="C8" s="3">
        <v>46022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45992</v>
      </c>
      <c r="C9" s="3">
        <v>46022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45992</v>
      </c>
      <c r="C10" s="3">
        <v>46022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45992</v>
      </c>
      <c r="C11" s="3">
        <v>46022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45992</v>
      </c>
      <c r="C12" s="3">
        <v>46022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45992</v>
      </c>
      <c r="C13" s="3">
        <v>46022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45992</v>
      </c>
      <c r="C14" s="3">
        <v>46022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45992</v>
      </c>
      <c r="C15" s="3">
        <v>46022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45992</v>
      </c>
      <c r="C16" s="3">
        <v>46022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45992</v>
      </c>
      <c r="C17" s="3">
        <v>46022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45992</v>
      </c>
      <c r="C18" s="3">
        <v>46022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45992</v>
      </c>
      <c r="C19" s="3">
        <v>46022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45992</v>
      </c>
      <c r="C20" s="3">
        <v>46022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45992</v>
      </c>
      <c r="C21" s="3">
        <v>46022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45992</v>
      </c>
      <c r="C22" s="3">
        <v>46022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45992</v>
      </c>
      <c r="C23" s="3">
        <v>46022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45992</v>
      </c>
      <c r="C24" s="3">
        <v>46022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45992</v>
      </c>
      <c r="C25" s="3">
        <v>46022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45992</v>
      </c>
      <c r="C26" s="3">
        <v>46022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45992</v>
      </c>
      <c r="C27" s="3">
        <v>46022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45992</v>
      </c>
      <c r="C28" s="3">
        <v>46022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45992</v>
      </c>
      <c r="C29" s="3">
        <v>46022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45992</v>
      </c>
      <c r="C30" s="3">
        <v>46022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45992</v>
      </c>
      <c r="C31" s="3">
        <v>46022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2024-08-30T15:35:09Z</dcterms:created>
  <dcterms:modified xsi:type="dcterms:W3CDTF">2026-01-09T19:30:30Z</dcterms:modified>
</cp:coreProperties>
</file>