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CIA ENERO 2025\"/>
    </mc:Choice>
  </mc:AlternateContent>
  <xr:revisionPtr revIDLastSave="0" documentId="13_ncr:1_{9F97AF38-650A-49C6-8690-438DE5C9338E}" xr6:coauthVersionLast="47" xr6:coauthVersionMax="47" xr10:uidLastSave="{00000000-0000-0000-0000-000000000000}"/>
  <bookViews>
    <workbookView xWindow="-110" yWindow="-110" windowWidth="19420" windowHeight="11500" activeTab="1" xr2:uid="{00000000-000D-0000-FFFF-FFFF00000000}"/>
  </bookViews>
  <sheets>
    <sheet name="Hidden_5" sheetId="6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<sst xmlns="http://schemas.openxmlformats.org/spreadsheetml/2006/main" count="582" uniqueCount="372">
  <si>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</si>
  <si>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</si>
  <si>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</si>
  <si>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</si>
  <si>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</si>
  <si>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</si>
  <si>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</si>
  <si>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</si>
  <si>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</si>
  <si>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</si>
  <si>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</si>
  <si>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</si>
  <si>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</si>
  <si>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</si>
  <si>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</si>
  <si>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</si>
  <si>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</si>
  <si>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</si>
  <si>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</si>
  <si>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</si>
  <si>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</si>
  <si>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</si>
  <si>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</si>
  <si>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</si>
  <si>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</si>
  <si>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</si>
  <si>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</si>
  <si>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</si>
  <si>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</si>
  <si>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</si>
  <si>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</si>
  <si>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</si>
  <si>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</si>
  <si>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</si>
  <si>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</si>
  <si>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</si>
  <si>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</si>
  <si>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</si>
  <si>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</si>
  <si>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</si>
  <si>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</si>
  <si>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</si>
  <si>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</si>
  <si>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</si>
  <si>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</si>
  <si>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</si>
  <si>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</si>
  <si>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</si>
  <si>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</si>
  <si>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</si>
  <si>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</si>
  <si>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</si>
  <si>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</si>
  <si>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</si>
  <si>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</si>
  <si>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</si>
  <si>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</si>
  <si>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</si>
  <si>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</si>
  <si>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</si>
  <si>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</si>
  <si>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</si>
  <si>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</si>
  <si>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</si>
  <si>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</si>
  <si>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</si>
  <si>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</si>
  <si>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</si>
  <si>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</si>
  <si>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</si>
  <si>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</si>
  <si>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</si>
  <si>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</si>
  <si>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</si>
  <si>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</si>
  <si>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</si>
  <si>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</si>
  <si>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</si>
  <si>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</si>
  <si>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</si>
  <si>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</si>
  <si>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</si>
  <si>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</si>
  <si>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</si>
  <si>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</si>
  <si>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</si>
  <si>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</si>
  <si>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</si>
  <si>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</si>
  <si>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</si>
  <si>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</si>
  <si>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</si>
  <si>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</si>
  <si>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</si>
  <si>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</si>
  <si>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</si>
  <si>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</si>
  <si>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</si>
  <si>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</si>
  <si>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</si>
  <si>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</si>
  <si>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</si>
  <si>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</si>
  <si>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</si>
  <si>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</si>
  <si>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</si>
  <si>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</si>
  <si>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</si>
  <si>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</si>
  <si>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</si>
  <si>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</si>
  <si>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</si>
  <si>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</si>
  <si>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</si>
  <si>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</si>
  <si>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</si>
  <si>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</si>
  <si>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</si>
  <si>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</si>
  <si>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</si>
  <si>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</si>
  <si>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</si>
  <si>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</si>
  <si>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</si>
  <si>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</si>
  <si>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</si>
  <si>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</si>
  <si>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</si>
  <si>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</si>
  <si>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</si>
  <si>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</si>
  <si>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</si>
  <si>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</si>
  <si>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</si>
  <si>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</si>
  <si>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</si>
  <si>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</si>
  <si>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</si>
  <si>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</si>
  <si>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</si>
  <si>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</si>
  <si>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</si>
  <si>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</si>
  <si>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</si>
  <si>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</si>
  <si>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</si>
  <si>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</si>
  <si>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</si>
  <si>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</si>
  <si>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</si>
  <si>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</si>
  <si>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</si>
  <si>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</si>
  <si>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</si>
  <si>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</si>
  <si>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</si>
  <si>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</si>
  <si>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</si>
  <si>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</si>
  <si>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</si>
  <si>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</si>
  <si>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</si>
  <si>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</si>
  <si>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</si>
  <si>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</si>
  <si>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</si>
  <si>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</si>
  <si>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</si>
  <si>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</si>
  <si>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</si>
  <si>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</si>
  <si>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</si>
  <si>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</si>
  <si>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</si>
  <si>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</si>
  <si>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</si>
  <si>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</si>
  <si>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</si>
  <si>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</si>
  <si>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</si>
  <si>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</si>
  <si>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</si>
  <si>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</si>
  <si>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</si>
  <si>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</si>
  <si>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</si>
  <si>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</si>
  <si>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</si>
  <si>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</si>
  <si>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</si>
  <si>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</si>
  <si>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</si>
  <si>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</si>
  <si>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</si>
  <si>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</si>
  <si>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</si>
  <si>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</si>
  <si>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</si>
  <si>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</si>
  <si>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</si>
  <si>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</si>
  <si>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</si>
  <si>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</si>
  <si>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</si>
  <si>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</si>
  <si>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</si>
  <si>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</si>
  <si>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</si>
  <si>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</si>
  <si>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</si>
  <si>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</si>
  <si>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</si>
  <si>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</si>
  <si>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</si>
  <si>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</si>
  <si>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</si>
  <si>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</si>
  <si>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</si>
  <si>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</si>
  <si>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</si>
  <si>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</si>
  <si>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</si>
  <si>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</si>
  <si>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</si>
  <si>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</si>
  <si>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</si>
  <si>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</si>
  <si>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</si>
  <si>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</si>
  <si>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</si>
  <si>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</si>
  <si>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</si>
  <si>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</si>
  <si>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</si>
  <si>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</si>
  <si>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</si>
  <si>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</si>
  <si>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</si>
  <si>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</si>
  <si>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</si>
  <si>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</si>
  <si>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</si>
  <si>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</si>
  <si>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</si>
  <si>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</si>
  <si>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</si>
  <si>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</si>
  <si>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</si>
  <si>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</si>
  <si>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</si>
  <si>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</si>
  <si>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</si>
  <si>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</si>
  <si>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</si>
  <si>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</si>
  <si>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</si>
  <si>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</si>
  <si>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</si>
  <si>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</si>
  <si>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</si>
  <si>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</si>
  <si>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</si>
  <si>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</si>
  <si>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</si>
  <si>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</si>
  <si>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</si>
  <si>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</si>
  <si>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</si>
  <si>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</si>
  <si>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</si>
  <si>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</si>
  <si>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</si>
  <si>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</si>
  <si>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</si>
  <si>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</si>
  <si>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</si>
  <si>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</si>
  <si>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</si>
  <si>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</si>
  <si>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</si>
  <si>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</si>
  <si>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</si>
  <si>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</si>
  <si>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</si>
  <si>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</si>
  <si>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</si>
  <si>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</si>
  <si>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</si>
  <si>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</si>
  <si>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</si>
  <si>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</si>
  <si>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</si>
  <si>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</si>
  <si>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</si>
  <si>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</si>
  <si>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</si>
  <si>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</si>
  <si>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</si>
  <si>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</si>
  <si>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</si>
  <si>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</si>
  <si>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</si>
  <si>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</si>
  <si>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</si>
  <si>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</si>
  <si>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</si>
  <si>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</si>
  <si>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</si>
  <si>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</si>
  <si>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</si>
  <si>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</si>
  <si>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</si>
  <si>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</si>
  <si>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</si>
  <si>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</si>
  <si>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</si>
  <si>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</si>
  <si>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</si>
  <si>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</si>
  <si>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</si>
  <si>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</si>
  <si>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</si>
  <si>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</si>
  <si>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</si>
  <si>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</si>
  <si>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</si>
  <si>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</si>
  <si>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</si>
  <si>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</si>
  <si>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</si>
  <si>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</si>
  <si>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</si>
  <si>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</si>
  <si>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</si>
  <si>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</si>
  <si>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</si>
  <si>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</si>
  <si>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</si>
  <si>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</si>
  <si>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</si>
  <si>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</si>
  <si>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</si>
  <si>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</si>
  <si>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</si>
  <si>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</si>
  <si>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</si>
  <si>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</si>
  <si>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</si>
  <si>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</si>
  <si>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</si>
  <si>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</si>
  <si>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</si>
  <si>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</si>
  <si>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</si>
  <si>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</si>
  <si>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</si>
  <si>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</si>
  <si>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</si>
  <si>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</si>
  <si>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</si>
  <si>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</si>
  <si>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</si>
  <si>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</si>
  <si>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</si>
  <si>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</si>
  <si>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</si>
  <si>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</si>
  <si>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</si>
  <si>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</si>
  <si>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</si>
  <si>
    <t>http://www.cegaipslp.org.mx/HV2024Dos.nsf/nombre_de_la_vista/45D2ACE26133F64506258C2800647A8F/$File/84XXXIVA.xlsx</t>
  </si>
  <si>
    <t>http://www.cegaipslp.org.mx/HV2024Dos.nsf/nombre_de_la_vista/45D2ACE26133F64506258C2800647A8F/$File/84XXXIVA.xlsx}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</si>
</sst>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D2ACE26133F64506258C2800647A8F/$File/84XXXIVA.xlsx" TargetMode="External"/><Relationship Id="rId13" Type="http://schemas.openxmlformats.org/officeDocument/2006/relationships/hyperlink" Target="http://www.cegaipslp.org.mx/HV2024Dos.nsf/nombre_de_la_vista/45D2ACE26133F64506258C2800647A8F/$File/84XXXIVA.xlsx" TargetMode="External"/><Relationship Id="rId3" Type="http://schemas.openxmlformats.org/officeDocument/2006/relationships/hyperlink" Target="http://www.cegaipslp.org.mx/HV2024Dos.nsf/nombre_de_la_vista/45D2ACE26133F64506258C2800647A8F/$File/84XXXIVA.xlsx" TargetMode="External"/><Relationship Id="rId7" Type="http://schemas.openxmlformats.org/officeDocument/2006/relationships/hyperlink" Target="http://www.cegaipslp.org.mx/HV2024Dos.nsf/nombre_de_la_vista/45D2ACE26133F64506258C2800647A8F/$File/84XXXIVA.xlsx" TargetMode="External"/><Relationship Id="rId12" Type="http://schemas.openxmlformats.org/officeDocument/2006/relationships/hyperlink" Target="http://www.cegaipslp.org.mx/HV2024Dos.nsf/nombre_de_la_vista/45D2ACE26133F64506258C2800647A8F/$File/84XXXIVA.xlsx" TargetMode="External"/><Relationship Id="rId2" Type="http://schemas.openxmlformats.org/officeDocument/2006/relationships/hyperlink" Target="http://www.cegaipslp.org.mx/HV2024Dos.nsf/nombre_de_la_vista/45D2ACE26133F64506258C2800647A8F/$File/84XXXIVA.xlsx" TargetMode="External"/><Relationship Id="rId1" Type="http://schemas.openxmlformats.org/officeDocument/2006/relationships/hyperlink" Target="http://www.cegaipslp.org.mx/HV2024Dos.nsf/nombre_de_la_vista/45D2ACE26133F64506258C2800647A8F/$File/84XXXIVA.xlsx" TargetMode="External"/><Relationship Id="rId6" Type="http://schemas.openxmlformats.org/officeDocument/2006/relationships/hyperlink" Target="http://www.cegaipslp.org.mx/HV2024Dos.nsf/nombre_de_la_vista/45D2ACE26133F64506258C2800647A8F/$File/84XXXIVA.xlsx" TargetMode="External"/><Relationship Id="rId11" Type="http://schemas.openxmlformats.org/officeDocument/2006/relationships/hyperlink" Target="http://www.cegaipslp.org.mx/HV2024Dos.nsf/nombre_de_la_vista/45D2ACE26133F64506258C2800647A8F/$File/84XXXIVA.xlsx" TargetMode="External"/><Relationship Id="rId5" Type="http://schemas.openxmlformats.org/officeDocument/2006/relationships/hyperlink" Target="http://www.cegaipslp.org.mx/HV2024Dos.nsf/nombre_de_la_vista/45D2ACE26133F64506258C2800647A8F/$File/84XXXIVA.xlsx" TargetMode="External"/><Relationship Id="rId10" Type="http://schemas.openxmlformats.org/officeDocument/2006/relationships/hyperlink" Target="http://www.cegaipslp.org.mx/HV2024Dos.nsf/nombre_de_la_vista/45D2ACE26133F64506258C2800647A8F/$File/84XXXIVA.xlsx" TargetMode="External"/><Relationship Id="rId4" Type="http://schemas.openxmlformats.org/officeDocument/2006/relationships/hyperlink" Target="http://www.cegaipslp.org.mx/HV2024Dos.nsf/nombre_de_la_vista/45D2ACE26133F64506258C2800647A8F/$File/84XXXIVA.xlsx" TargetMode="External"/><Relationship Id="rId9" Type="http://schemas.openxmlformats.org/officeDocument/2006/relationships/hyperlink" Target="http://www.cegaipslp.org.mx/HV2024Dos.nsf/nombre_de_la_vista/45D2ACE26133F64506258C2800647A8F/$File/84XXXIVA.xlsx%7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I11"/>
  <sheetViews>
    <sheetView tabSelected="1" topLeftCell="A2" zoomScaleNormal="100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24.453125" customWidth="1"/>
    <col min="3" max="3" width="22.453125" customWidth="1"/>
    <col min="4" max="4" width="20.90625" customWidth="1"/>
    <col min="5" max="5" width="24.6328125" customWidth="1"/>
    <col min="6" max="6" width="23.6328125" customWidth="1"/>
    <col min="7" max="7" width="28.08984375" customWidth="1"/>
    <col min="8" max="8" width="33.08984375" customWidth="1"/>
    <col min="9" max="9" width="29.26953125" customWidth="1"/>
    <col min="10" max="10" width="29.08984375" customWidth="1"/>
    <col min="11" max="11" width="29.7265625" customWidth="1"/>
    <col min="12" max="12" width="21.26953125" customWidth="1"/>
    <col min="13" max="13" width="13.08984375" customWidth="1"/>
    <col min="14" max="14" width="29.90625" customWidth="1"/>
    <col min="15" max="15" width="73.453125" customWidth="1"/>
    <col min="16" max="16" width="26.36328125" customWidth="1"/>
    <col min="17" max="17" width="81.08984375" customWidth="1"/>
    <col min="18" max="18" width="46.7265625" customWidth="1"/>
    <col min="19" max="19" width="34.26953125" customWidth="1"/>
    <col min="20" max="20" width="37.90625" customWidth="1"/>
    <col min="21" max="21" width="23.90625" customWidth="1"/>
    <col min="22" max="22" width="44.7265625" customWidth="1"/>
    <col min="23" max="23" width="37.08984375" customWidth="1"/>
    <col min="24" max="24" width="32" customWidth="1"/>
    <col min="25" max="25" width="41.36328125" customWidth="1"/>
    <col min="26" max="26" width="14" bestFit="1" customWidth="1"/>
    <col min="27" max="27" width="15.90625" customWidth="1"/>
    <col min="28" max="28" width="35.453125" customWidth="1"/>
    <col min="29" max="29" width="45.08984375" customWidth="1"/>
    <col min="30" max="30" width="34.453125" customWidth="1"/>
    <col min="31" max="31" width="29.36328125" customWidth="1"/>
    <col min="32" max="32" width="24.6328125" customWidth="1"/>
    <col min="33" max="33" width="34.90625" customWidth="1"/>
    <col min="34" max="34" width="39.90625" customWidth="1"/>
    <col min="35" max="35" width="40.6328125" customWidth="1"/>
    <col min="36" max="37" width="36.90625" customWidth="1"/>
    <col min="38" max="38" width="35.36328125" customWidth="1"/>
    <col min="39" max="39" width="33.6328125" customWidth="1"/>
    <col min="40" max="40" width="31.08984375" customWidth="1"/>
    <col min="41" max="41" width="37.453125" customWidth="1"/>
    <col min="42" max="42" width="24.6328125" customWidth="1"/>
    <col min="43" max="43" width="28.453125" customWidth="1"/>
    <col min="44" max="44" width="38.08984375" customWidth="1"/>
    <col min="45" max="45" width="28.453125" customWidth="1"/>
    <col min="46" max="46" width="34.26953125" customWidth="1"/>
    <col min="47" max="47" width="59.6328125" customWidth="1"/>
    <col min="48" max="48" width="41.7265625" customWidth="1"/>
    <col min="49" max="49" width="19.453125" bestFit="1" customWidth="1"/>
    <col min="50" max="50" width="24.90625" customWidth="1"/>
    <col min="51" max="51" width="30.90625" bestFit="1" customWidth="1"/>
    <col min="52" max="52" width="23.90625" customWidth="1"/>
    <col min="53" max="53" width="35.36328125" customWidth="1"/>
    <col min="54" max="54" width="27.453125" customWidth="1"/>
    <col min="55" max="55" width="21.36328125" customWidth="1"/>
    <col min="56" max="56" width="31.7265625" customWidth="1"/>
    <col min="57" max="57" width="26.36328125" customWidth="1"/>
    <col min="58" max="58" width="25" customWidth="1"/>
    <col min="59" max="59" width="14.453125" bestFit="1" customWidth="1"/>
    <col min="60" max="60" width="20.90625" customWidth="1"/>
    <col min="61" max="61" width="13.6328125" customWidth="1"/>
    <col min="62" max="62" width="11.7265625" customWidth="1"/>
    <col min="63" max="63" width="48.26953125" customWidth="1"/>
    <col min="64" max="64" width="18.08984375" customWidth="1"/>
    <col min="65" max="65" width="20.90625" customWidth="1"/>
    <col min="66" max="66" width="30.453125" customWidth="1"/>
    <col min="67" max="67" width="31.36328125" customWidth="1"/>
    <col min="68" max="68" width="29" customWidth="1"/>
    <col min="69" max="69" width="25.453125" customWidth="1"/>
    <col min="70" max="70" width="16.08984375" customWidth="1"/>
    <col min="71" max="71" width="30.26953125" customWidth="1"/>
    <col min="72" max="72" width="29.453125" customWidth="1"/>
    <col min="73" max="73" width="25.36328125" customWidth="1"/>
    <col min="74" max="74" width="51.36328125" customWidth="1"/>
    <col min="75" max="75" width="32.453125" customWidth="1"/>
    <col min="76" max="76" width="23.08984375" customWidth="1"/>
    <col min="77" max="77" width="36.08984375" customWidth="1"/>
    <col min="78" max="78" width="30.26953125" customWidth="1"/>
    <col min="79" max="79" width="30.36328125" customWidth="1"/>
    <col min="80" max="80" width="27.90625" customWidth="1"/>
    <col min="81" max="81" width="25.26953125" customWidth="1"/>
    <col min="82" max="82" width="35.453125" customWidth="1"/>
    <col min="83" max="83" width="42.453125" customWidth="1"/>
    <col min="84" max="84" width="28.08984375" customWidth="1"/>
    <col min="85" max="85" width="31.7265625" customWidth="1"/>
    <col min="86" max="86" width="12.7265625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51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3">
        <v>45658</v>
      </c>
      <c r="C8" s="3">
        <v>45688</v>
      </c>
      <c r="D8" t="s">
        <v>194</v>
      </c>
      <c r="G8" t="s">
        <v>366</v>
      </c>
      <c r="I8" t="s">
        <v>366</v>
      </c>
      <c r="J8" t="s">
        <v>370</v>
      </c>
      <c r="K8" t="s">
        <v>366</v>
      </c>
      <c r="L8" s="10" t="s">
        <v>370</v>
      </c>
      <c r="M8" t="s">
        <v>366</v>
      </c>
      <c r="N8" t="s">
        <v>366</v>
      </c>
      <c r="O8" t="s">
        <v>366</v>
      </c>
      <c r="P8" t="s">
        <v>366</v>
      </c>
      <c r="Q8" t="s">
        <v>366</v>
      </c>
      <c r="R8" t="s">
        <v>366</v>
      </c>
      <c r="S8" s="10" t="s">
        <v>370</v>
      </c>
      <c r="T8" s="10" t="s">
        <v>370</v>
      </c>
      <c r="U8" s="10" t="s">
        <v>370</v>
      </c>
      <c r="V8" s="10" t="s">
        <v>371</v>
      </c>
      <c r="W8" t="s">
        <v>366</v>
      </c>
      <c r="X8" t="s">
        <v>366</v>
      </c>
      <c r="Y8" t="s">
        <v>366</v>
      </c>
      <c r="AA8" t="s">
        <v>366</v>
      </c>
      <c r="AB8" t="s">
        <v>366</v>
      </c>
      <c r="AC8" t="s">
        <v>366</v>
      </c>
      <c r="AE8" t="s">
        <v>366</v>
      </c>
      <c r="AF8" t="s">
        <v>366</v>
      </c>
      <c r="AG8" t="s">
        <v>366</v>
      </c>
      <c r="AI8" t="s">
        <v>366</v>
      </c>
      <c r="AJ8" t="s">
        <v>366</v>
      </c>
      <c r="AK8" t="s">
        <v>366</v>
      </c>
      <c r="AL8" t="s">
        <v>366</v>
      </c>
      <c r="AM8" t="s">
        <v>366</v>
      </c>
      <c r="AN8" t="s">
        <v>366</v>
      </c>
      <c r="AP8" t="s">
        <v>366</v>
      </c>
      <c r="AQ8" t="s">
        <v>366</v>
      </c>
      <c r="AR8" t="s">
        <v>366</v>
      </c>
      <c r="AS8" t="s">
        <v>366</v>
      </c>
      <c r="AT8" t="s">
        <v>366</v>
      </c>
      <c r="AU8" t="s">
        <v>366</v>
      </c>
      <c r="AV8" t="s">
        <v>366</v>
      </c>
      <c r="AW8" t="s">
        <v>366</v>
      </c>
      <c r="AX8" t="s">
        <v>368</v>
      </c>
      <c r="AY8" t="s">
        <v>366</v>
      </c>
      <c r="AZ8" s="3" t="s">
        <v>366</v>
      </c>
      <c r="BA8" s="3" t="s">
        <v>366</v>
      </c>
      <c r="BB8" s="3" t="s">
        <v>366</v>
      </c>
      <c r="BC8" s="4" t="s">
        <v>366</v>
      </c>
      <c r="BD8" s="4" t="s">
        <v>366</v>
      </c>
      <c r="BE8" s="4" t="s">
        <v>366</v>
      </c>
      <c r="BF8" s="4" t="s">
        <v>366</v>
      </c>
      <c r="BG8" t="s">
        <v>366</v>
      </c>
      <c r="BH8" t="s">
        <v>366</v>
      </c>
      <c r="BI8" t="s">
        <v>366</v>
      </c>
      <c r="BJ8" t="s">
        <v>366</v>
      </c>
      <c r="BK8" t="s">
        <v>366</v>
      </c>
      <c r="BL8" s="3" t="s">
        <v>366</v>
      </c>
      <c r="BM8" s="3" t="s">
        <v>366</v>
      </c>
      <c r="BN8" s="10" t="s">
        <v>370</v>
      </c>
      <c r="BO8" s="10" t="s">
        <v>370</v>
      </c>
      <c r="BP8" t="s">
        <v>366</v>
      </c>
      <c r="BR8" t="s">
        <v>366</v>
      </c>
      <c r="BS8" t="s">
        <v>366</v>
      </c>
      <c r="BT8" t="s">
        <v>366</v>
      </c>
      <c r="BU8" t="s">
        <v>366</v>
      </c>
      <c r="BV8" s="10" t="s">
        <v>370</v>
      </c>
      <c r="BW8" t="s">
        <v>366</v>
      </c>
      <c r="BY8" t="s">
        <v>203</v>
      </c>
      <c r="BZ8" t="s">
        <v>366</v>
      </c>
      <c r="CA8" t="s">
        <v>366</v>
      </c>
      <c r="CB8" s="10" t="s">
        <v>370</v>
      </c>
      <c r="CC8" s="10" t="s">
        <v>370</v>
      </c>
      <c r="CD8" s="10" t="s">
        <v>370</v>
      </c>
      <c r="CE8" s="10" t="s">
        <v>370</v>
      </c>
      <c r="CF8" s="10" t="s">
        <v>370</v>
      </c>
      <c r="CG8" t="s">
        <v>367</v>
      </c>
      <c r="CH8" s="3">
        <v>45688</v>
      </c>
      <c r="CI8" t="s">
        <v>369</v>
      </c>
    </row>
    <row r="9" spans="1:87" x14ac:dyDescent="0.35">
      <c r="B9" s="3"/>
      <c r="C9" s="3"/>
      <c r="AZ9" s="3"/>
      <c r="BA9" s="3"/>
      <c r="BB9" s="3"/>
      <c r="BC9" s="4"/>
      <c r="BD9" s="4"/>
      <c r="BE9" s="4"/>
      <c r="BF9" s="4"/>
      <c r="BL9" s="3"/>
      <c r="BM9" s="3"/>
      <c r="CH9" s="3"/>
    </row>
    <row r="10" spans="1:87" x14ac:dyDescent="0.35">
      <c r="B10" s="3"/>
      <c r="C10" s="3"/>
      <c r="AZ10" s="3"/>
      <c r="BA10" s="3"/>
      <c r="BB10" s="3"/>
      <c r="BC10" s="4"/>
      <c r="BD10" s="4"/>
      <c r="BE10" s="4"/>
      <c r="BF10" s="4"/>
      <c r="BL10" s="3"/>
      <c r="BM10" s="3"/>
      <c r="CH10" s="3"/>
    </row>
    <row r="11" spans="1:87" x14ac:dyDescent="0.35">
      <c r="B11" s="3"/>
      <c r="C11" s="3"/>
      <c r="AZ11" s="3"/>
      <c r="BA11" s="3"/>
      <c r="BB11" s="3"/>
      <c r="BC11" s="4"/>
      <c r="BD11" s="4"/>
      <c r="BE11" s="4"/>
      <c r="BF11" s="4"/>
      <c r="BL11" s="3"/>
      <c r="BM11" s="3"/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100-000000000000}">
      <formula1>Hidden_13</formula1>
    </dataValidation>
    <dataValidation type="list" allowBlank="1" showErrorMessage="1" sqref="E8:E201" xr:uid="{00000000-0002-0000-0100-000001000000}">
      <formula1>Hidden_24</formula1>
    </dataValidation>
    <dataValidation type="list" allowBlank="1" showErrorMessage="1" sqref="F8:F201" xr:uid="{00000000-0002-0000-0100-000002000000}">
      <formula1>Hidden_35</formula1>
    </dataValidation>
    <dataValidation type="list" allowBlank="1" showErrorMessage="1" sqref="H8:H201" xr:uid="{00000000-0002-0000-0100-000003000000}">
      <formula1>Hidden_47</formula1>
    </dataValidation>
    <dataValidation type="list" allowBlank="1" showErrorMessage="1" sqref="Z8:Z201" xr:uid="{00000000-0002-0000-0100-000004000000}">
      <formula1>Hidden_525</formula1>
    </dataValidation>
    <dataValidation type="list" allowBlank="1" showErrorMessage="1" sqref="AD8:AD201" xr:uid="{00000000-0002-0000-0100-000005000000}">
      <formula1>Hidden_629</formula1>
    </dataValidation>
    <dataValidation type="list" allowBlank="1" showErrorMessage="1" sqref="AH8:AH201" xr:uid="{00000000-0002-0000-0100-000006000000}">
      <formula1>Hidden_733</formula1>
    </dataValidation>
    <dataValidation type="list" allowBlank="1" showErrorMessage="1" sqref="AO8:AO201" xr:uid="{00000000-0002-0000-0100-000007000000}">
      <formula1>Hidden_840</formula1>
    </dataValidation>
    <dataValidation type="list" allowBlank="1" showErrorMessage="1" sqref="BQ8:BQ201" xr:uid="{00000000-0002-0000-0100-000008000000}">
      <formula1>Hidden_968</formula1>
    </dataValidation>
    <dataValidation type="list" allowBlank="1" showErrorMessage="1" sqref="BX8:BX201" xr:uid="{00000000-0002-0000-0100-000009000000}">
      <formula1>Hidden_1075</formula1>
    </dataValidation>
    <dataValidation type="list" allowBlank="1" showErrorMessage="1" sqref="BY8:BY201" xr:uid="{00000000-0002-0000-0100-00000A000000}">
      <formula1>Hidden_1176</formula1>
    </dataValidation>
  </dataValidations>
  <hyperlinks>
    <hyperlink ref="CF8" r:id="rId1" xr:uid="{8B29A5B2-C94C-4E1D-8AE1-F071B4C5C1CF}"/>
    <hyperlink ref="CE8" r:id="rId2" xr:uid="{C5DA29B7-F5DE-4EAA-AED9-F47573222CA1}"/>
    <hyperlink ref="CD8" r:id="rId3" xr:uid="{C1A6D178-A3AD-4825-B135-42769158BE02}"/>
    <hyperlink ref="CC8" r:id="rId4" xr:uid="{A4EA2389-973C-45FB-B9C6-DA640E20D993}"/>
    <hyperlink ref="CB8" r:id="rId5" xr:uid="{FB3774B0-00DA-4CD9-8C5C-5A2C4519AC93}"/>
    <hyperlink ref="BV8" r:id="rId6" xr:uid="{6EAE8C04-E5E3-40AC-A0ED-CA1F5BC4C786}"/>
    <hyperlink ref="BN8" r:id="rId7" xr:uid="{21F39B73-F86B-4425-A8FD-4C644F7D1EA8}"/>
    <hyperlink ref="BO8" r:id="rId8" xr:uid="{B30948E5-289A-41EB-B734-CCCC77EAB1D7}"/>
    <hyperlink ref="V8" r:id="rId9" xr:uid="{CB9F6357-FDF4-48BD-AE64-93AB79346755}"/>
    <hyperlink ref="U8" r:id="rId10" xr:uid="{16F473AB-7EBE-47FF-84F1-B0AD80E008A9}"/>
    <hyperlink ref="T8" r:id="rId11" xr:uid="{210EEA30-520D-414A-A84E-3866F1447AB6}"/>
    <hyperlink ref="S8" r:id="rId12" xr:uid="{A7A593BC-CC2B-4363-BA62-2FAE329E3F4E}"/>
    <hyperlink ref="L8" r:id="rId13" xr:uid="{A66F618F-D84D-45F1-BBAC-6736E43D678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G3" workbookViewId="0">
      <selection activeCell="G17" sqref="G1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9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7.90625" bestFit="1" customWidth="1"/>
    <col min="3" max="3" width="62.9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Hidden_5</vt:lpstr>
      <vt:lpstr>Reporte de Formatos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2024-03-21T18:07:43Z</dcterms:created>
  <dcterms:modified xsi:type="dcterms:W3CDTF">2025-02-05T18:21:39Z</dcterms:modified>
</cp:coreProperties>
</file>