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 E5440\Downloads\"/>
    </mc:Choice>
  </mc:AlternateContent>
  <bookViews>
    <workbookView xWindow="0" yWindow="0" windowWidth="20400" windowHeight="765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313">[2]Hidden_3!$A$1:$A$2</definedName>
    <definedName name="Hidden_414">Hidden_4!$A$1:$A$2</definedName>
  </definedNames>
  <calcPr calcId="0"/>
</workbook>
</file>

<file path=xl/sharedStrings.xml><?xml version="1.0" encoding="utf-8"?>
<sst xmlns="http://schemas.openxmlformats.org/spreadsheetml/2006/main" count="172" uniqueCount="121">
  <si>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</si>
  <si>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</si>
  <si>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</si>
  <si>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</si>
  <si>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</si>
  <si>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</si>
  <si>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</si>
  <si>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</si>
  <si>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</si>
  <si>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</si>
  <si>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</si>
  <si>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</si>
  <si>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</si>
  <si>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</si>
  <si>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</si>
  <si>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</si>
  <si>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</si>
  <si>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</si>
  <si>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</si>
  <si>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</si>
  <si>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</si>
  <si>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</si>
  <si>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</si>
  <si>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</si>
  <si>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</si>
  <si>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</si>
  <si>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</si>
  <si>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</si>
  <si>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</si>
  <si>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</si>
  <si>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</si>
  <si>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</si>
  <si>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</si>
  <si>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</si>
  <si>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</si>
  <si>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</si>
  <si>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</si>
  <si>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</si>
  <si>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</si>
  <si>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</si>
  <si>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</si>
  <si>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</si>
  <si>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</si>
  <si>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</si>
  <si>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</si>
  <si>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</si>
  <si>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</si>
  <si>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</si>
  <si>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</si>
  <si>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</si>
  <si>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</si>
  <si>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</si>
  <si>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</si>
  <si>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</si>
  <si>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</si>
  <si>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</si>
  <si>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</si>
  <si>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</si>
  <si>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</si>
  <si>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</si>
  <si>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</si>
  <si>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</si>
  <si>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</si>
  <si>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</si>
  <si>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</si>
  <si>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</si>
  <si>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</si>
  <si>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</si>
  <si>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</si>
  <si>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</si>
  <si>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</si>
  <si>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</si>
  <si>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</si>
  <si>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</si>
  <si>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</si>
  <si>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</si>
  <si>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</si>
  <si>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</si>
  <si>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</si>
  <si>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</si>
  <si>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</si>
  <si>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</si>
  <si>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</si>
  <si>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</si>
  <si>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</si>
  <si>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</si>
  <si>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</si>
  <si>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</si>
  <si>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</si>
  <si>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</si>
  <si>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</si>
  <si>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</si>
  <si>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</si>
  <si>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</si>
  <si>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</si>
  <si>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</si>
  <si>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</si>
  <si>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</si>
  <si>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</si>
  <si>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</si>
  <si>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</si>
  <si>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</si>
  <si>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</si>
  <si>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</si>
  <si>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</si>
  <si>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</si>
  <si>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</si>
  <si>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</si>
  <si>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</si>
  <si>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</si>
  <si>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</si>
  <si>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</si>
  <si>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</si>
  <si>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</si>
  <si>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</si>
  <si>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</si>
  <si>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SE GENERO INFORMACION </t>
  </si>
  <si>
    <t>http://www.cegaipslp.org.mx/HV2021Dos.nsf/nombre_de_la_vista/815F7C076D63011286258744005A8C76/$File/NOTA+ART84+FXIV.pdf</t>
  </si>
  <si>
    <t>DIRECCION</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</si>
  <si>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DADA LA NATURALEZA DE NUESTRAS FUNCIONES Y ATRIBUCIONES ESTA DEPENDENCIA NO REALIZA GASTOS POR CONCEPTOS DE REPRESENTACION O VIATICOS.</t>
  </si>
  <si>
    <t>NO SEGENERO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</si>
</sst>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horizontal="center" vertical="center"/>
    </xf>
    <xf numFmtId="0" fontId="3" fillId="3" borderId="0" xfId="1" applyAlignment="1">
      <alignment horizontal="left" vertical="center"/>
    </xf>
    <xf numFmtId="14" fontId="3" fillId="3" borderId="0" xfId="1" applyNumberFormat="1" applyAlignment="1">
      <alignment horizontal="center" vertical="center"/>
    </xf>
    <xf numFmtId="0" fontId="4" fillId="5" borderId="0" xfId="2" applyFill="1" applyAlignment="1">
      <alignment vertical="center"/>
    </xf>
    <xf numFmtId="14" fontId="0" fillId="0" borderId="0" xfId="0" applyNumberFormat="1" applyAlignment="1">
      <alignment horizontal="center" vertical="center"/>
    </xf>
    <xf numFmtId="0" fontId="3" fillId="3" borderId="0" xfId="1" applyAlignment="1">
      <alignment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35</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35</xdr:col>
      <xdr:colOff>0</xdr:colOff>
      <xdr:row>7</xdr:row>
      <xdr:rowOff>180975</xdr:rowOff>
    </xdr:from>
    <xdr:to>
      <xdr:col>35</xdr:col>
      <xdr:colOff>9525</xdr:colOff>
      <xdr:row>34</xdr:row>
      <xdr:rowOff>57150</xdr:rowOff>
    </xdr:to>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36</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180975</xdr:rowOff>
    </xdr:from>
    <xdr:ext cx="9525" cy="9525"/>
    <xdr:pic>
      <xdr:nvPicPr>
        <xdr:cNvPr id="772" name="Imagen 771">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4"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7"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8"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9"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0"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4"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5"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6"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9"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0"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1"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2"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5"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6"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7"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8"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1"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2"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4"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7"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8"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9"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0"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4"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5"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6"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9"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0"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1"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2"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5"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6"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7"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8"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1"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2"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4"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7"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8"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9"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0"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4"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5"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6"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9"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0"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1"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2"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5"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6"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7"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8"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1"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2"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4"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7"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8"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9"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0"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4"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5"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6"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9"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0"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1"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2"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5"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6"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7"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8"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1"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2"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4"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7"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8"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9"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0"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4"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5"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6"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9"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0"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1"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2"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5"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6"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7"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8"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1"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2"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4"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7"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8"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9"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0"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4"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5"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6"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9"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0"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1"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2"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5"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6"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7"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8"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1"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2"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4"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7"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8"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9"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0"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4"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5"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6"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9"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0"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1"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2"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5"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6"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7"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8"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1"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2"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3"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4"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7"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8"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9"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0"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3"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4"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5"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6"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9"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0"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1"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2"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5"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6"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7"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8"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1"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2"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3"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4"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7"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8"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9"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0"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3"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4"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5"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6"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9"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0"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1"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2"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5"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6"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7"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8"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1"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2"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3"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4"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7"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8"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9"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0"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3"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4"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5"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6"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9"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0"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1"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2"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5"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6"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7"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8"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1"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2"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3"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4"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7"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9"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0"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3"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4"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5"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6"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9"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0"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1"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2"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5"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6"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7"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8"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1"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2"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3"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4"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7"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8"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9"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0"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3"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4"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5"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6"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9"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0"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1"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2"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5"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6"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7"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8"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1"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2"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3"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4"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7"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8"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9"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0"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3"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4"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5"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6"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9"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0"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1"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2"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5"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6"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7"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1"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3"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4"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9"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5"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6"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1"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7"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8"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3"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9"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0"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5"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1"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2"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7"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3"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4"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9"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5"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6"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1"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7"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8"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3"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9"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0"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5"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1"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2"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7"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3"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4"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9"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5"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6"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1"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7"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8"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3"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9"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0"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5"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1"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2"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7"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3"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4"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9" name="Imagen 134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0"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1"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3"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6"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7"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9"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2"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3"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5"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9"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0"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1"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4"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5"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7"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0"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1"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2"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3"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6"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7"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9"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2"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3"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4"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5"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9"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1"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4"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5"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6"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7"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0"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1"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3"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6"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7"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9"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2"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3"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5"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9"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0"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1"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4"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5"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7"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0"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1"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2"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3"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6"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7"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9"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2"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3"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4"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5"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9"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1"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4"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5"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6"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7"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0"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1"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3"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6"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7"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9"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2"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3"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5"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9"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4"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5"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0"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1"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6"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7"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2"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3"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9"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4"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5"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0"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1"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6"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7"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9"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180975</xdr:rowOff>
    </xdr:from>
    <xdr:ext cx="9525" cy="9525"/>
    <xdr:pic>
      <xdr:nvPicPr>
        <xdr:cNvPr id="1542" name="Imagen 1541">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4"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5"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6"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7"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8"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9"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0"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1"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2"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4"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5"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6"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7"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8"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9"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0"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1"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2"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4"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5"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6"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7"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8"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9"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0"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1"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2"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4"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5"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6"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7"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8"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9"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0"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1"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2"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4"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5"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6"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7"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8"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9"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0"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1"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2"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4"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5"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6"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7"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8"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9"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0"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1"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2"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4"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5"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6"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7"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8"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9"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0"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1"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2"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4"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5"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6"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7"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8"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9"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0"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1"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2"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4"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5"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6"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7"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8"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9"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0"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1"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2"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4"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5"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6"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7"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8"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9"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0"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1"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2"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4"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5"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6"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7"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8"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9"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0"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1"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2"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4"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5"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6"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7"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8"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9"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0"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1"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2"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4"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5"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6"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7"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8"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9"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0"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1"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2"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4"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5"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6"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7"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8"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9"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0"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1"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2"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4"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5"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6"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7"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8"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9"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0"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1"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2"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4"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5"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6"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7"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8"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9"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0"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1"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2"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4"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5"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6"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7"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8"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9"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0"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1"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2"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4"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5"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6"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7"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8"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9"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0"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1"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2"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4"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5"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6"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7"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8"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9"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0"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1"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2"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4"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5"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6"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7"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8"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1"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2"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3"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4"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5"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6"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7"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8"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9"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0"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1"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2"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3"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4"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5"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6"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7"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8"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9"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0"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1"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2"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3"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4"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5"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6"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7"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8"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9"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0"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1"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2"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3"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4"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5"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6"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7"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8"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9"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0"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1"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2"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3"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4"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5"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6"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7"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8"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9"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0"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1"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2"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3"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4"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5"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6"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7"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8"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9"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0"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1"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2"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3"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4"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5"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6"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7"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8"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9"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0"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1"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2"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3"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4"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5"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6"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7"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8"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9"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0"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1"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2"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3"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4"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5"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6"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7"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8"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9"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0"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1"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2"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3"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4"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5"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6"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7"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8"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9"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0"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1"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2"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3"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4"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5"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6"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7"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8"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9"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0"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1"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2"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3"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4"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5"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6"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7"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8"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9"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0"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1"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2"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3"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4"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5"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6"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7"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8"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9"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0"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1"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2"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3"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4"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5"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6"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7"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8"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9"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0"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1"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2"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3"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4"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5"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6"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7"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8"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9"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0"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1"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2"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3"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4"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5"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6"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7"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8"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9"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0"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1"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2"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3"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4"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5"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6"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7"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8"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9"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0"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1"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2"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3"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4"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5"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6"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7"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8"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9"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0"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1"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2"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3"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4"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5"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6"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119" name="Imagen 211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180975</xdr:rowOff>
    </xdr:from>
    <xdr:ext cx="9525" cy="9525"/>
    <xdr:pic>
      <xdr:nvPicPr>
        <xdr:cNvPr id="2312" name="Imagen 2311">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3"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4"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5"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6"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7"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8"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9"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0"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1"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2"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3"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4"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5"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6"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7"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8"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9"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0"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1"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2"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3"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4"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5"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6"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7"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8"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9"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0"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1"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2"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3"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4"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5"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6"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7"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8"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9"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0"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1"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2"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3"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4"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5"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6"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7"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8"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9"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0"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1"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2"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3"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4"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5"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6"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7"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8"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9"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0"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1"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2"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3"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4"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5"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6"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7"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8"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9"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0"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1"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2"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3"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4"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5"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6"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7"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8"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9"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0"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1"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2"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3"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4"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5"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6"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7"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8"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9"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0"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1"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2"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3"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4"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5"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6"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7"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8"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9"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0"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1"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2"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3"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4"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5"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6"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7"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8"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9"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0"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1"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2"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3"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4"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5"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6"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7"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8"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9"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0"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1"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2"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3"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4"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5"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6"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7"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8"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9"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0"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1"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2"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3"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4"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5"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6"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7"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8"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9"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0"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1"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2"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3"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4"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5"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6"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7"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8"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9"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0"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1"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2"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3"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4"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5"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6"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7"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8"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9"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0"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1"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2"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3"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4"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5"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6"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7"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8"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9"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0"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1"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2"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3"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4"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5"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6"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7"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8"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9"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0"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1"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2"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3"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4"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5"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6"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7"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8"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9"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0"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1"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2"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3"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4"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5"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6"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9"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0"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1"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2"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5"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6"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7"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8"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1"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2"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3"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4"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7"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8"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9"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0"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3"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4"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5"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6"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9"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0"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1"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2"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5"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6"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7"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8"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1"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2"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3"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4"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7"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8"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9"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0"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3"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4"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5"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6"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9"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0"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1"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2"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5"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6"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7"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8"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1"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2"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3"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4"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7"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8"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9"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0"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3"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4"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5"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6"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9"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0"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1"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2"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5"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6"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7"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8"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1"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2"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3"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4"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7"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8"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9"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0"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3"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4"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5"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6"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9"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0"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1"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2"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5"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6"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7"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8"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1"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2"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3"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4"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7"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8"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9"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0"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3"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4"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5"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6"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9"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0"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1"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2"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5"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6"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7"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8"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1"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2"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3"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4"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7"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8"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9"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0"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3"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4"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5"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6"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9"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0"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1"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2"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5"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6"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7"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8"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9"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0"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1"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2"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3"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4"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5"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6"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7"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8"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9"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0"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1"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2"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3"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4"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5"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6"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7"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8"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9"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0"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1"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2"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3"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4"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5"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6"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7"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8"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9"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0"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1"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2"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3"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4"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5"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6"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7"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8"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9"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0"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1"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2"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3"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4"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5"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6"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7"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8"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9"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0"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1"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2"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3"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4"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5"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6"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7"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8"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9"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0"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1"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2"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3"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4"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5"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6"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7"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8"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9"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0"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1"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2"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3"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4"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5"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6"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7"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8"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9"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0"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1"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2"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3"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4"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5"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6"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7"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8"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9"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0"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1"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2"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3"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4"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5"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6"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7"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8"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9"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0"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1"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2"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3"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4"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5"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6"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7"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8"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9"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0"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1"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2"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3"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4"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5"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6"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7"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8"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9"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0"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1"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2"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3"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4"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5"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6"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7"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8"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9"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0"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1"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2"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3"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4"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5"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6"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7"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8"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9"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0"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1"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2"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3"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4"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5"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6"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7"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8"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9"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0"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1"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2"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3"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4"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5"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6"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7"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8"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9"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0"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1"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2"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3"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4"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5"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6"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7"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8"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9"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0"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1"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2"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3"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4"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5"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6"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7"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8"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9"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0"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1"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2"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3"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4"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5"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6"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7"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9" name="Imagen 2888">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0"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1"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4"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5"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6"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7"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0"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1"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2"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3"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6"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7"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8"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9"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2"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3"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4"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5"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8"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9"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0"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1"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4"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5"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6"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7"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0"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1"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2"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3"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6"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7"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8"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9"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2"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3"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4"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5"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8"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9"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0"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1"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4"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5"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6"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7"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0"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1"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2"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3"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6"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7"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8"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9"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2"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3"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4"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5"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8"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9"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0"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1"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4"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5"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6"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7"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0"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1"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2"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3"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6"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7"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8"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9"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2"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3"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4"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5"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8"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9"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0"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1"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4"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5"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6"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7"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0"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1"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2"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3"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6"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7"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180975</xdr:rowOff>
    </xdr:from>
    <xdr:ext cx="9525" cy="9525"/>
    <xdr:pic>
      <xdr:nvPicPr>
        <xdr:cNvPr id="3082" name="Imagen 3081">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3"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4"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7"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8"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9"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0"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3"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4"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5"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6"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9"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0"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1"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2"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5"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6"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7"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8"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1"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2"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3"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4"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7"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8"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9"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0"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3"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4"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5"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6"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9"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0"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1"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2"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5"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6"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7"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8"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1"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2"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3"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4"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7"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8"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9"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0"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3"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4"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5"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6"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9"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0"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1"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2"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5"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6"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7"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8"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1"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2"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3"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4"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7"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8"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9"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0"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3"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4"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5"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6"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9"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0"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1"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2"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5"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6"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7"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8"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1"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2"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3"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4"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7"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8"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9"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0"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3"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4"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5"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6"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9"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0"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2"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6"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7"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8"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1"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2"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4"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8"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9"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0"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3"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4"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6"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0"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1"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2"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5"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6"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8"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2"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3"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4"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7"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8"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0"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4"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275" name="Imagen 3274">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6"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7"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0"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1"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2"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6"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8"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9"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2"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3"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4"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8"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0"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1"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4"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5"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6"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0"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2"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3"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6"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7"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8"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2"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4"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5"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8"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9"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0"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4"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6"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7"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0"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1"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2"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6"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8"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9"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2"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3"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4"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8"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0"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1"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4"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5"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6"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0"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2"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3"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6"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7"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8"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2"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4"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5"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8"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9"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0"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4"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6"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7"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0"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1"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2"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6"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8"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9"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2"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3"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4"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8"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0"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1"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4"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5"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6"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0"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2"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3"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6"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7"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8"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2"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4"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5"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8"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9"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0"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4"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6"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7"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0"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1"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2"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6"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723900</xdr:colOff>
      <xdr:row>7</xdr:row>
      <xdr:rowOff>123825</xdr:rowOff>
    </xdr:from>
    <xdr:ext cx="9525" cy="9525"/>
    <xdr:pic>
      <xdr:nvPicPr>
        <xdr:cNvPr id="3468" name="Imagen 3467">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154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9"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0"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1"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3"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4"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7"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8"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9"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1"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2"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3"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6"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7"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9"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0"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1"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3"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4"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7"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8"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9"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1"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2"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3"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6"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7"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9"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0"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1"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3"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4"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7"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8"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9"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1"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2"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3"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6"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7"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9"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0"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1"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3"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4"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7"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8"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9"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1"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2"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3"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6"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7"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9"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0"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1"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3"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4"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7"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8"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9"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1"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2"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3"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6"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7"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9"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0"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1"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3"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4"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7"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8"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9"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1"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2"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3"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6"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7"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9"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0"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1"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3"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4"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7"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8"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9"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1"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2"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3"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6"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7"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8"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9"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0"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1"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2"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3"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4"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6"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7"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8"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9"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0"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1"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2"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3"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4"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6"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7"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8"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9"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0"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1"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2"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3"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4"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6"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7"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8"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9"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0"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1"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2"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3"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4"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6"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7"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8"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9"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0"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1"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2"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3"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4"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6"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7"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8"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9"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0"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1"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2"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5"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6"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7"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8"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1"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2"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3"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4"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7"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8"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9"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0"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3"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4"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5"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6"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9"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0"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1"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2"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5"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6"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7"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8"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1"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2"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3"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4"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7"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8"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9"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0"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3"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4"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5"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6"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9"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0"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1"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2"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5"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6"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7"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8"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1"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2"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3"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4"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7"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8"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9"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0"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3"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4"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5"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6"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9"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0"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1"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2"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5"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6"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7"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8"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1"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2"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3"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4"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7"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8"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9"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0"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3"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4"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5"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6"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9"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0"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1"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2"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5"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6"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7"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8"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1"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2"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3"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4"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7"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8"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9"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0"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3"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4"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5"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6"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9"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0"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1"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2"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5"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6"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7"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8"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1"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2"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3"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4"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7"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8"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9"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0"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3"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4"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5"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6"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9"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0"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1"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2"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5"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6"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7"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8"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1"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2"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3"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4"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7"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8"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9"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0"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3"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4"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5"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6"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9"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0"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1"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2"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5"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6"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7"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8"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1"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2"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3"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4"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7"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8"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9"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0"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3"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4"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5"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6"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9"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0"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1"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2"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5"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6"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7"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8"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1"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2"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3"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4"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7"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8"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9"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0"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3"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4"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5"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6"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9"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0"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1"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2"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5"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6"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7"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8"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1"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2"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3"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4"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7"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8"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9"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0"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3"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4"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5"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6"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9"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0"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1"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2"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5"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6"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7"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8"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1"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2"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3"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4"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7"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8"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9"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0"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3"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4"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5"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6"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8"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9"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0"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1"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2"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3"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4"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5"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6"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7"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8"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9"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0"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1"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2"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3"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4"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5"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6"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7"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8"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9"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0"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1"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2"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3"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4"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5"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6"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7"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8"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9"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0"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1"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2"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3"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4"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5"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6"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7"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8"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9"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0"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1"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2"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3"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4"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5"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6"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7"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8"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9"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40"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41"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42"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43"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266700</xdr:colOff>
      <xdr:row>7</xdr:row>
      <xdr:rowOff>123825</xdr:rowOff>
    </xdr:from>
    <xdr:ext cx="9525" cy="9525"/>
    <xdr:pic>
      <xdr:nvPicPr>
        <xdr:cNvPr id="4044"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97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4046" name="Imagen 4045">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47"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48"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3"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4"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9"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0"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5"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6"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1"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7"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8"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3"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4"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9"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0"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5"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6"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1"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7"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8"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3"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4"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9"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0"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5"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6"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1"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7"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8"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3"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4"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9"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0"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5"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6"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1"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7"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8"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3"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4"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9"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0"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5"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6"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1"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7"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8"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3"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4"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6"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9"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0"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1"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5"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6"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7"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8"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1"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3"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4"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7"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8"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9"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0"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3"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4"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5"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6"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7"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8"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4239" name="Imagen 4238">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0"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1"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6"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7"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2"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3"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8"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9"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4"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5"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0"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1"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6"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7"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2"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3"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8"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9"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4"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5"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0"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1"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6"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7"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2"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3"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8"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9"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4"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5"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0"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1"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6"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7"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2"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3"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8"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9"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4"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5"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0"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1"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6"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7"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2"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3"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8"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9"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4"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5"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0"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1"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6"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7"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2"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3"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8"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9"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4"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5"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0"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1"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6"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7"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0"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1"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4432" name="Imagen 4431">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3"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4"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5"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6"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9"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0"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1"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2"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5"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6"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7"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8"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1"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2"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3"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4"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7"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8"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9"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0"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3"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4"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5"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6"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9"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0"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1"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2"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5"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6"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7"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8"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1"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2"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3"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4"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7"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8"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9"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0"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3"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4"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5"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6"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9"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0"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1"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2"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5"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6"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7"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8"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1"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2"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3"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4"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7"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8"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9"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0"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3"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4"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5"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6"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9"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0"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1"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2"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5"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6"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7"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8"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1"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2"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3"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4"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7"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8"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9"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0"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3"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4"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5"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6"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9"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0"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1"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2"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5"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6"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7"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8"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1"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2"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7"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8"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3"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4"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9"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0"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5"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6"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1"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2"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7"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8"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3"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4"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9"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20"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23"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24"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4625" name="Imagen 4624">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26" name="25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27" name="27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28" name="4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29" name="19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30"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31" name="19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32" name="25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33" name="27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34"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35" name="19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36"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37" name="19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38" name="25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39" name="27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40"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41" name="19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42"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43" name="19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44" name="25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45" name="27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46"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47" name="19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48"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49" name="19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50" name="25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51" name="27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52"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53" name="19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54"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55" name="19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56" name="25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57" name="27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58"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59" name="19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60"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61" name="19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62" name="25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63" name="27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64"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65" name="19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66"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67" name="19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68" name="25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69" name="27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70"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71" name="19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72" name="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73" name="19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74" name="25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75" name="27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76"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77" name="19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78"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79" name="19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80" name="25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81" name="27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82" name="4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83" name="19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84"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85" name="19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86" name="25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87" name="27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88"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89" name="19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90"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91" name="19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92" name="25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93" name="27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94" name="4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95" name="19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96"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97" name="19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98" name="25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99" name="27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00"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01" name="19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02"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03" name="19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04" name="25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05" name="27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06" name="4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07" name="19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08"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09" name="19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10" name="25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11" name="27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12"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13" name="19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14"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15" name="19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16" name="25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17" name="27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18"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19" name="19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20"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21" name="19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22" name="25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23" name="27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24"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25" name="19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26"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27" name="19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28" name="25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29" name="27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30"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31" name="19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32"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33" name="19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34" name="25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35" name="27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36"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37" name="19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38"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39" name="19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40" name="25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41" name="27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42"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43" name="19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44"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45" name="19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46" name="25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47" name="27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48"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49" name="19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50"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51" name="19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52" name="25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53" name="27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54"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55" name="19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56"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57" name="19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58" name="2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59" name="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60"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61" name="19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62"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63" name="19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64" name="25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65" name="27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67" name="19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68"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69" name="19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70" name="25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71" name="27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72"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73" name="19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74"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75" name="19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76" name="25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77" name="27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79" name="19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80"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81" name="19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82" name="25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83" name="27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84"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85" name="19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86" name="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87" name="19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88" name="25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89" name="27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91" name="19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92"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93" name="19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94" name="25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95" name="27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96"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97" name="19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98"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99" name="19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00" name="25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01" name="27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03" name="19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04"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05" name="19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06" name="25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07" name="27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08"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09" name="19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10"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11" name="19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12" name="25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13" name="27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15" name="19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16"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17" name="19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18"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20"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21"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22"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24"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25"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26"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27"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28"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29"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30"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31"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32"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33"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34"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35"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36"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37"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38"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39"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40"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41"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42"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43"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44"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45"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46"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47"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48"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49"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50"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51"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52"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53"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54"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55"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56"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57"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58"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59"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60"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61"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62"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63"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64"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65"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66"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67"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68"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69"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70"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71"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72"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73"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74"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75"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76"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77"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78"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79"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80"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81"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82"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83"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84"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85"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86"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87"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88"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89"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90"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91"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92"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93"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94"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95"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96"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97"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98"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99"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00"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01"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02"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03"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04"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05"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06"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07"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08"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09"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10"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11"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12"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13"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14"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15"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16"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17"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18"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19"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20"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21"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22"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23"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24"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25"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26"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27"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28"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29"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30"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31"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32"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33"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34"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35"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36"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37"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38"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39"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40"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41"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42"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43"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44"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45"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46"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47"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48"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49"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50"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51"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52"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53"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54"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55"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56"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57"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58"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60"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61"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62"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63"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64"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65"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66"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67"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68"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69"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70"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72"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73"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74"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75"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76"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77"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78"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79"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80"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81"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82"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84"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85"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86"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87"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88"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89"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90"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91"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92"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93"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94"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96"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97"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98"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99"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00"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01"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02"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03"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04"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05"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06"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08"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09"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10" name="2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11" name="26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14"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15"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16" name="2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17" name="26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22" name="2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23" name="26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28" name="2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29" name="26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34" name="2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35" name="26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40" name="2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41" name="26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46" name="2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47" name="26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52" name="2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53" name="26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58" name="2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59" name="26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64" name="2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65" name="26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70" name="2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71" name="26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76" name="2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77" name="26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82" name="2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83" name="26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88" name="2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89" name="26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94" name="2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95" name="26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00" name="2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01" name="26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06" name="2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07" name="26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12" name="2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13" name="26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18" name="2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19" name="26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24" name="2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25" name="26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30" name="2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31" name="26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36" name="2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37" name="26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42" name="2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43" name="26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48" name="2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49" name="26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54" name="2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55" name="26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60" name="2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61" name="26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66" name="2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67" name="26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72" name="2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73" name="26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78" name="2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79" name="26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84" name="2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85" name="26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90" name="2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91" name="26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96" name="2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97" name="26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180975</xdr:rowOff>
    </xdr:from>
    <xdr:ext cx="9525" cy="9525"/>
    <xdr:pic>
      <xdr:nvPicPr>
        <xdr:cNvPr id="5201" name="Imagen 5200">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180975</xdr:rowOff>
    </xdr:from>
    <xdr:ext cx="9525" cy="9525"/>
    <xdr:pic>
      <xdr:nvPicPr>
        <xdr:cNvPr id="5202" name="Imagen 5201">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03" name="25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04" name="27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05"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06" name="19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07"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08" name="19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09" name="25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10" name="27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11"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12" name="1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13" name="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14" name="19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15" name="2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16" name="27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17"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18" name="19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19"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20" name="1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21" name="25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22" name="27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23"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24" name="1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25" name="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26" name="19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27" name="2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28" name="27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29"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30" name="19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31"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32" name="19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33" name="25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34" name="27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35"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36" name="19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37"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38" name="19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39" name="25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40" name="27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41"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42" name="19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43"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44" name="19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45" name="25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46" name="27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47"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48" name="19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49"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50" name="19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51" name="25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52" name="27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53"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54" name="19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55"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56" name="19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57" name="25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58" name="27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59"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60" name="19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61"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62" name="19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63" name="25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64" name="27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65"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66" name="19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67"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68" name="19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69" name="25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70" name="27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71"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72" name="19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73"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74" name="19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75" name="25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76" name="27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77" name="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78" name="19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79"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80" name="19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81" name="25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82" name="2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83"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84" name="1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85"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86" name="19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87" name="25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88" name="27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89"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90" name="19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91"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92" name="1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93" name="25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94" name="27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95"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96" name="19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97"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98" name="19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99" name="25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00" name="27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01"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02" name="19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03"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04" name="19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05" name="25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06" name="27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07"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08" name="19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09"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10" name="19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11" name="25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12" name="27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13"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14" name="19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15"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16" name="19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17" name="25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18" name="27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19"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20" name="19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21" name="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22" name="19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23" name="25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24" name="27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25"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26" name="19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27"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28" name="19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29" name="25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30" name="27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31" name="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32" name="19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33"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34" name="19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35" name="25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36" name="27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37"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38" name="19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39"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40" name="19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41" name="25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42" name="27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43" name="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44" name="19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45"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46" name="19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47" name="25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48" name="27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49"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50" name="19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51"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52" name="19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53"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54" name="27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55" name="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56" name="19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57"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58" name="1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59"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60" name="27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61"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62" name="1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63"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64" name="19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65" name="2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66" name="27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67"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68" name="19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69"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70" name="19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71" name="25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72" name="27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73"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74" name="19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75"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76" name="19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77" name="25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78" name="27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79"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80" name="19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81"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82" name="19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83" name="25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84" name="27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85"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86" name="19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87"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88" name="19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89" name="25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90" name="27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91"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92" name="19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93"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94" name="19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95"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96"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99"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00"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01"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02"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05"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06"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07"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08"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11"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12"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13"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14"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17"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18"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19"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20"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23"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24"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25"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26"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29"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30"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31"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32"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35"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36"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37"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38"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41"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42"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43"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44"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47"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48"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49"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50"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53"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54"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55"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56"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59"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60"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61"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62"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65"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66"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67"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68"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71"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72"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73"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74"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77"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78"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79"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80"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83"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84"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85"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86"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89"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90"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91"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92"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95"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96"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97"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98"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01"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02"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03"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04"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07"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08"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09"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10"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13"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14"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15"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16"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19"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20"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21"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22"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25"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26"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27"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28"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31"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32"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33" name="2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34" name="26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35" name="3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36" name="18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37"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38"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39" name="2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40" name="26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41" name="3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42" name="18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43"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44"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45" name="2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46" name="26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47" name="3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48" name="18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49"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50"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51" name="2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52" name="26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53" name="3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54" name="18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55"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56"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57" name="2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58" name="26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59" name="3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60" name="18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61"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62"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63" name="2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64" name="26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65" name="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66" name="18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67"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68"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69" name="2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70" name="26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71" name="3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72" name="18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73"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74"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75" name="2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76" name="26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77" name="3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78" name="18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79"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80"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81" name="2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82" name="26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83" name="3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84" name="18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85"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86"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87"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88"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91"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92"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180975</xdr:rowOff>
    </xdr:from>
    <xdr:ext cx="9525" cy="9525"/>
    <xdr:pic>
      <xdr:nvPicPr>
        <xdr:cNvPr id="5778" name="Imagen 5777">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180975</xdr:rowOff>
    </xdr:from>
    <xdr:ext cx="9525" cy="9525"/>
    <xdr:pic>
      <xdr:nvPicPr>
        <xdr:cNvPr id="5779" name="Imagen 5778">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80"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81"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84"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85"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86"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87"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90"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91"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92"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93"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96"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97"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98"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99"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02"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03"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04"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05"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08"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09"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10"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11"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14"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15"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16"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17"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20"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21"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22"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23"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26"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27"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28"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29"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32"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33"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34"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35"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38"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39"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40"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41"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44"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45"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46"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47"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50"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51"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52"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53"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56"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57"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58"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59"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62"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63"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64"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65"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68"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69"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70"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71"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74"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75"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76"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77"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80"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81"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82"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83"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86"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87"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88"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89"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92"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93"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94"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95"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98"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99"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00"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01"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04"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05"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06"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07"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10"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11"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12"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13"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16"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17"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18"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19"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22"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23"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24"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25"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28"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29"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30"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31"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34"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35"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36"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37"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40"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41"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42"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43"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46"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47"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48"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49"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52"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53"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54"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55"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58"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59"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60"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61"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64"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65"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66"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67"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70"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71"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180975</xdr:rowOff>
    </xdr:from>
    <xdr:ext cx="9525" cy="9525"/>
    <xdr:pic>
      <xdr:nvPicPr>
        <xdr:cNvPr id="5972" name="Imagen 5971">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73"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74"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75"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76"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77"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78"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79"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80"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81"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82"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83"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84"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85"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86"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87"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88"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89"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90"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91"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92"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93"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94"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95"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96"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97"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98"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99"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00"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01"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02"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03"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04"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05"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06"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07"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08"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09"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10"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11"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12"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13"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14"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15"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16"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17"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18"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19"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20"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21"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22"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23"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24"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25"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26"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27"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28"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29"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30"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31"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32"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33"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34"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35"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36"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37"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38"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39"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40"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41"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42"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43"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44"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45"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46"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47"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48"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49"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50"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51"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52"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53"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54"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55"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56"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57"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58"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59"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60"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61"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62"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63"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64"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65"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66"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67"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68"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69"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70"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71"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72"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73"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74"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75"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76"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77"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78"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79"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80"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81"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82"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83"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84"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85"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86"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87"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88"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89"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90"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91"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92"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93"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94"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95"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96"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97"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98"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99"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00"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01"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02"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03"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04"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05"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06"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07"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08"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09"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10"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11"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12"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13"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14"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15"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16"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17"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18"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19"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20"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21"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22"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23"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24"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25"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26"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27"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28"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29"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30"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31"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32"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33"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34"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35"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36"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37"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38"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39"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40"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41"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42"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43"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44"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45"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46"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47"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48"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49"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50"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51"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52"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53"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54"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55"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56"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57"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58"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59"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60"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61"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62"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63"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64"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180975</xdr:rowOff>
    </xdr:from>
    <xdr:ext cx="9525" cy="9525"/>
    <xdr:pic>
      <xdr:nvPicPr>
        <xdr:cNvPr id="6165" name="Imagen 6164">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66"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67"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68"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69"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70"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71"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72"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73"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74"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75"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76"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77"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78"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79"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80"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81"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82"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83"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84"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85"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86"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87"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88"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89"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90"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91"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92"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93"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94"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95"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96"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97"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98"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99"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00"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01"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02"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03"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04"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05"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06"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07"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08"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09"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10"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11"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12"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13"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14"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15"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16"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17"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18"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19"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20"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21"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22"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23"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24"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25"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26"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27"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28"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29"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30"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31"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32"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33"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34"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35"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36"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37"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38"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39"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40"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41"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42"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43"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44"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45"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46"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47"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48"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49"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50"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51"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52"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53"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54"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55"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56"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57"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58"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59"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60"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61"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62"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63"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64"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65"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66"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67"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68"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69"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70"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71"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72"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73"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74"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75"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76"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77"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78"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79"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80"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81"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82"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83"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84"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85"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86"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87"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88"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89"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90"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91"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92"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93"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94"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95"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96"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97"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98"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99"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00"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01"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02"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03"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04"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05"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06"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07"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08"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09"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10"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11"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12"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13"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14"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15"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16"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17"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18"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19"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20"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21"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22"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23"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24"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25"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26"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27"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28"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29"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30"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31"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32"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33"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34"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35"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36"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37"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38"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39"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40"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41"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42"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43"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44"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45"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46"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47"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48"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49"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50"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51"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52"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53"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54"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55"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56"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57"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180975</xdr:rowOff>
    </xdr:from>
    <xdr:ext cx="9525" cy="9525"/>
    <xdr:pic>
      <xdr:nvPicPr>
        <xdr:cNvPr id="6358" name="Imagen 6357">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59" name="25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60" name="27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61" name="4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62" name="19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63"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64" name="19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65" name="25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66" name="27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67"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68" name="19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69"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70" name="19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71" name="25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72" name="27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73"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74" name="19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75"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76" name="19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77" name="25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78" name="27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79"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80" name="19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81"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82" name="19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83" name="25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84" name="27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85"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86" name="19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87"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88" name="19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89" name="25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90" name="27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91"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92" name="19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93"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94" name="19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95" name="25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96" name="27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97"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98" name="19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99"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00" name="19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01" name="25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02" name="27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03"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04" name="19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05" name="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06" name="19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07" name="25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08" name="27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09"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10" name="19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11"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12" name="19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13" name="25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14" name="27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15" name="4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16" name="19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17"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18" name="19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19" name="25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20" name="27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21"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22" name="19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23"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24" name="19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25" name="25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26" name="27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27" name="4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28" name="19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29"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30" name="19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31" name="25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32" name="27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33"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34" name="19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35"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36" name="19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37" name="25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38" name="27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39" name="4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40" name="19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41"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42" name="19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43" name="25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44" name="27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45"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46" name="19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47"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48" name="19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49" name="25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50" name="27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51"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52" name="19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53"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54" name="19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55" name="25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56" name="27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57"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58" name="19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59"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60" name="19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61" name="25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62" name="27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63"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64" name="19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65"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66" name="19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67" name="25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68" name="27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69"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70" name="19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71"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72" name="19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73" name="25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74" name="27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75"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76" name="19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77"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78" name="19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79" name="25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80" name="27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81"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82" name="19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83"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84" name="19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85" name="25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86" name="27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87"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88" name="19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89"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90" name="19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91" name="2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92" name="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93"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94" name="19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95"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96" name="19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97" name="25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98" name="27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99"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00" name="19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01"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02" name="19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03" name="25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04" name="27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05"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06" name="19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07"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08" name="19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09" name="25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10" name="27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11"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12" name="19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13"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14" name="19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15" name="25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16" name="27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17"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18" name="19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19" name="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20" name="19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21" name="25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22" name="27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23"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24" name="19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25"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26" name="19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27" name="25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28" name="27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29"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30" name="19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31"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32" name="19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33" name="25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34" name="27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35" name="4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36" name="19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37"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38" name="19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39" name="25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40" name="27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41"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42" name="19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43"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44" name="19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45" name="25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46" name="27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47"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48" name="19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49"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50" name="19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51"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52"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53"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54"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55"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56"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57"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58"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61"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62"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63"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64"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67"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68"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69"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70"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73"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74"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75"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76"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79"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80"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81"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82"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85"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86"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87"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88"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91"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92"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93"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94"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97"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98"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99"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00"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03"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04"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05"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06"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09"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10"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11"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12"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15"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16"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17"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18"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21"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22"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23"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24"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27"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28"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29"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30"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33"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34"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35"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36"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39"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40"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41"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42"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45"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46"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47"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48"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51"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52"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53"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54"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57"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58"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59"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60"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63"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64"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65"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66"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69"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70"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71"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72"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75"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76"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77"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78"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81"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82"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83"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84"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87"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88"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89"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90"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93"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94"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95"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96"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99"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00"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01"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02"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05"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06"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07"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08"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11"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12"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13"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14"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17"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18"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19"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20"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23"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24"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25"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26"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29"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30"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31"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32"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35"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36"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37"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38"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40"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41"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42"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43" name="2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44" name="26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47"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48"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49" name="2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50" name="26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51" name="3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52" name="18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53"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54"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55" name="2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56" name="26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57" name="3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58" name="18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59"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60"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61" name="2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62" name="26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63" name="3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64" name="18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65"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66"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67" name="2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68" name="26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69" name="3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70" name="18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71"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72"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73" name="2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74" name="26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75" name="3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76" name="18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77"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78"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79" name="2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80" name="26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81" name="3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82" name="18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83"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84"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85" name="2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86" name="26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87" name="3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88" name="18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89"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90"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91" name="2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92" name="26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93" name="3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94" name="18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95"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96"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97" name="2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98" name="26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99" name="3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00" name="18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01"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02"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03" name="2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04" name="26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05" name="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06" name="18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07"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08"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09" name="2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10" name="26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11" name="3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12" name="18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13"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14"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15" name="2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16" name="26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17" name="3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18" name="18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19"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20"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21" name="2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22" name="26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23" name="3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24" name="18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25"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26"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27" name="2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28" name="26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29" name="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30" name="18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31"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32"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33" name="2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34" name="26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35" name="3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36" name="18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37"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38"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39" name="2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40" name="26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41" name="3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42" name="18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43"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44"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45" name="2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46" name="26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47" name="3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48" name="18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49"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50"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51" name="2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52" name="26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53" name="3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54" name="18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55"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56"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57" name="2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58" name="26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59" name="3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60" name="18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61"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62"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63" name="2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64" name="26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65" name="3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66" name="18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67"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68"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69" name="2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70" name="26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71" name="3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72" name="18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73"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74"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75" name="2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76" name="26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77" name="3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78" name="18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79"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80"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81" name="2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82" name="26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85"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86"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87" name="2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88" name="26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91"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92"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93" name="2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94" name="26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97"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98"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99" name="2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00" name="26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03"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04"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05" name="2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06" name="26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09"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10"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11" name="2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12" name="26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15"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16"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17" name="2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18" name="26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21"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22"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23" name="2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24" name="26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27"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28"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29" name="2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30" name="26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33"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6934" name="Imagen 6933">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6935" name="Imagen 6934">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36" name="25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37" name="27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38"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39" name="19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40"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41" name="19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42" name="25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43" name="27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44"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45" name="1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46" name="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47" name="19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48" name="2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49" name="27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50"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51" name="19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52"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53" name="1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54" name="25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55" name="27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56"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57" name="1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58" name="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59" name="19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60" name="2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61" name="27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62"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63" name="19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64"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65" name="19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66" name="25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67" name="27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68"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69" name="19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70"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71" name="19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72" name="25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73" name="27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74"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75" name="19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76"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77" name="19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78" name="25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79" name="27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80"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81" name="19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82"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83" name="19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84" name="25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85" name="27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86"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87" name="19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88"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89" name="19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90" name="25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91" name="27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92"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93" name="19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94"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95" name="19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96" name="25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97" name="27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98"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99" name="19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00"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01" name="19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02" name="25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03" name="27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04"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05" name="19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06"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07" name="19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08" name="25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09" name="27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10" name="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11" name="19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12"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13" name="19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14" name="25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15" name="2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16"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17" name="1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18"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19" name="19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20" name="25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21" name="27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22"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23" name="19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24"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25" name="1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26" name="25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27" name="27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28"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29" name="19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30"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31" name="19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32" name="25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33" name="27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34"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35" name="19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36"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37" name="19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38" name="25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39" name="27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40"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41" name="19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42"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43" name="19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44" name="25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45" name="27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46"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47" name="19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48"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49" name="19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50" name="25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51" name="27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52"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53" name="19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54" name="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55" name="19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56" name="25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57" name="27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58"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59" name="19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60"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61" name="19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62" name="25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63" name="27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64" name="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65" name="19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66"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67" name="19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68" name="25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69" name="27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70"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71" name="19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72"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73" name="19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74" name="25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75" name="27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78"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79" name="19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80" name="25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81" name="27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84"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85" name="19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86"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87" name="27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90"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91" name="1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92"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93" name="27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96"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97" name="19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98" name="2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99" name="27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02"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03" name="19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04" name="25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05" name="27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08"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09" name="19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10" name="25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11" name="27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14"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15" name="19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16" name="25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17" name="27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20"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21" name="19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22" name="25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23" name="27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26"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27" name="19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28"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29"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30"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31"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32"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33"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34"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35"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36"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37"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38"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39"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40"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41"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42"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43"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44"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45"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46"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47"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48"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49"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50"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51"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52"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53"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54"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55"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56"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57"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58"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59"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60"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61"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62"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63"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64"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65"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66"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67"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68"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69"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70"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71"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72"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73"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74"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75"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76"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77"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78"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79"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80"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81"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82"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83"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84"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85"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86"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87"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88"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89"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90"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91"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92"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93"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94"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95"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96"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97"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98"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99"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00"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01"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02"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03"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04"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05"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06"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07"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08"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09"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10"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11"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12"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13"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14"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15"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16"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17"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18"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19"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20"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21"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22"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23"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24"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25"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26"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27"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28"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29"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30"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31"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32"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33"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34"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35"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36"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37"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38"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39"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40"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41"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42"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43"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44"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45"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46"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47"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48"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49"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50"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51"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52"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53"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54"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55"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56"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57"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58"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59"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60"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61"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62"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63"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64"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65"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66" name="2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67" name="26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70"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71"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72" name="2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73" name="26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76"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77"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78" name="2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79" name="26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82"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83"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84" name="2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85" name="26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88"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89"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90" name="2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91" name="26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94"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95"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96" name="2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97" name="26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00"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01"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02" name="2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03" name="26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06"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07"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08" name="2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09" name="26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12"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13"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14" name="2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15" name="26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18"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19"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20"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21"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24"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25"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26"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27"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30"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31"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32"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33"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36"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37"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38"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39"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42"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43"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44"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45"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48"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49"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50"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51"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54"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55"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56"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57"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60"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61"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62"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63"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66"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67"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68"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69"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72"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73"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74"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75"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78"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79"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80"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81"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84"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85"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86"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87"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90"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91"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92"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93"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96"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97"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98"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99"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02"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03"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04"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05"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08"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09"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10"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11"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14"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15"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16"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17"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20"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21"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22"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23"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26"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27"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28"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29"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32"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33"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34"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35"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38"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39"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40"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41"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44"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45"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46"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47"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50"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51"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52"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53"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56"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57"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58"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59"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62"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63"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64"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65"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68"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69"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70"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71"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74"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75"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76"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77"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80"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81"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82"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83"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86"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87"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88"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89"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92"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93"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94"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95"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98"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99"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00"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01"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04"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05"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06"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07"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10"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7511" name="Imagen 7510">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7512" name="Imagen 7511">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13"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14"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15"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16"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17"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18"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19"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20"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21"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22"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23"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24"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25"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26"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27"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28"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29"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30"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31"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32"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33"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34"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35"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36"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37"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38"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39"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40"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41"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42"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43"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44"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45"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46"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47"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48"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49"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50"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51"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52"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53"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54"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55"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56"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57"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58"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59"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60"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61"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62"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63"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64"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65"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66"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67"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68"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69"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70"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71"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72"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73"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74"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75"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76"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77"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78"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79"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80"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81"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82"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83"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84"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85"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86"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87"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88"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89"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90"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91"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92"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93"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94"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95"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96"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97"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98"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99"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00"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01"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02"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03"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04"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05"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06"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07"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08"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09"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10"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11"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12"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13"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14"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15"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16"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17"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18"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19"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20"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21"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22"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23"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24"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25"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26"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27"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28"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29"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30"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31"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32"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33"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34"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35"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36"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37"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38"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39"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40"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41"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42"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43"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44"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45"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46"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47"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48"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49"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50"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51"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52"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55"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56"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57"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58"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61"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62"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63"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64"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67"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68"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69"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70"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73"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74"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75"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76"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79"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80"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81"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82"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85"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86"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87"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88"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91"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92"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93"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94"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97"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98"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99"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00"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03"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04"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7705" name="Imagen 7704">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06"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07"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08"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09"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10"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11"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12"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13"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14"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15"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16"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17"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18"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19"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0"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1"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2"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3"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4"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5"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6"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7"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8"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9"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0"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1"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2"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3"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4"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5"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6"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7"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8"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9"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0"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1"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2"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3"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4"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5"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6"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7"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8"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9"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0"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1"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2"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3"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4"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5"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6"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7"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8"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9"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0"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1"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2"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3"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4"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5"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6"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7"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8"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9"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0"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1"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2"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3"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4"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5"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6"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7"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8"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9"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0"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1"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2"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3"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4"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5"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6"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7"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8"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9"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0"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1"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2"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3"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4"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5"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6"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7"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8"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9"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0"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1"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2"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3"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4"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5"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6"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7"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8"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9"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0"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1"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2"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3"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4"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5"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6"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7"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8"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9"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0"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1"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2"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3"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4"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5"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6"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7"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8"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9"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0"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1"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2"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3"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4"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5"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6"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7"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8"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9"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0"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1"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2"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3"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4"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5"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6"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7"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8"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9"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0"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1"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2"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3"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4"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5"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6"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7"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8"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9"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0"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1"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2"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3"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4"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5"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6"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7"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8"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9"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0"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1"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2"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3"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4"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5"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6"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7"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8"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9"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0"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1"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2"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3"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4"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5"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6"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7"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8"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9"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0"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1"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2"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3"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4"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5"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6"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7"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7898" name="Imagen 7897">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9"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0"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1"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2"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3"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4"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5"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6"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7"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8"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9"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0"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1"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2"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3"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4"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5"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6"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7"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8"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9"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0"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1"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2"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3"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4"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5"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6"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7"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8"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9"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0"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1"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2"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3"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4"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5"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6"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7"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8"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9"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0"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1"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2"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3"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4"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5"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6"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7"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8"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9"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0"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1"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2"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3"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4"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5"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6"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7"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8"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9"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0"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1"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2"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3"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4"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5"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6"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7"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8"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9"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0"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1"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2"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3"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4"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5"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6"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7"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8"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9"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0"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1"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2"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3"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4"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5"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6"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7"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8"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9"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0"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1"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2"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3"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4"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5"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6"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7"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8"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9"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0"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1"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2"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3"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4"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5"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6"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7"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8"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9"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0"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1"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2"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3"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4"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5"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6"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7"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8"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9"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0"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1"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2"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3"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4"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5"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6"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7"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8"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9"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0"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1"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2"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3"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4"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5"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6"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7"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8"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9"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0"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1"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2"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3"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4"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5"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6"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7"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8"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9"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0"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1"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2"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3"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4"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5"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6"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7"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8"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9"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0"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1"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2"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3"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4"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5"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6"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7"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8"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9"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0"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1"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2"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3"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4"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5"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6"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7"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8"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9"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0"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1"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2"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3"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4"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5"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6"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7"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8"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9"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90"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8091" name="Imagen 8090">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CARGA%202024\DIRECCION\14.XIV\06.LTAIPSLP84XIV%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todo\CARGA%202023\DIRECCION\14.XIV\09.LTAIPSLP84XIV%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sheetData>
      <sheetData sheetId="3">
        <row r="1">
          <cell r="A1" t="str">
            <v>Nacional</v>
          </cell>
        </row>
        <row r="2">
          <cell r="A2" t="str">
            <v>Internacional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nombre_de_la_vista/815F7C076D63011286258744005A8C76/$File/NOTA+ART84+FXIV.pdf" TargetMode="External"/><Relationship Id="rId1" Type="http://schemas.openxmlformats.org/officeDocument/2006/relationships/hyperlink" Target="http://www.cegaipslp.org.mx/HV2021Dos.nsf/nombre_de_la_vista/815F7C076D63011286258744005A8C76/$File/NOTA+ART84+F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1Dos.nsf/nombre_de_la_vista/815F7C076D63011286258744005A8C76/$File/NOTA+ART84+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7" hidden="1" x14ac:dyDescent="0.25">
      <c r="A1" t="s">
        <v>0</v>
      </c>
    </row>
    <row r="2" spans="1:37" x14ac:dyDescent="0.25">
      <c r="A2" s="11" t="s">
        <v>1</v>
      </c>
      <c r="B2" s="12"/>
      <c r="C2" s="12"/>
      <c r="D2" s="11" t="s">
        <v>2</v>
      </c>
      <c r="E2" s="12"/>
      <c r="F2" s="12"/>
      <c r="G2" s="11" t="s">
        <v>3</v>
      </c>
      <c r="H2" s="12"/>
      <c r="I2" s="12"/>
    </row>
    <row r="3" spans="1:37" x14ac:dyDescent="0.25">
      <c r="A3" s="13" t="s">
        <v>4</v>
      </c>
      <c r="B3" s="12"/>
      <c r="C3" s="12"/>
      <c r="D3" s="13" t="s">
        <v>5</v>
      </c>
      <c r="E3" s="12"/>
      <c r="F3" s="12"/>
      <c r="G3" s="13" t="s">
        <v>6</v>
      </c>
      <c r="H3" s="12"/>
      <c r="I3" s="12"/>
    </row>
    <row r="4" spans="1:37"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7"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7"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row>
    <row r="7" spans="1:37"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7" x14ac:dyDescent="0.25">
      <c r="A8" s="10">
        <v>2024</v>
      </c>
      <c r="B8" s="8">
        <v>45505</v>
      </c>
      <c r="C8" s="8">
        <v>45535</v>
      </c>
      <c r="D8" s="3" t="s">
        <v>90</v>
      </c>
      <c r="E8" s="3">
        <v>0</v>
      </c>
      <c r="F8" s="5" t="s">
        <v>116</v>
      </c>
      <c r="G8" s="5" t="s">
        <v>116</v>
      </c>
      <c r="H8" s="5" t="s">
        <v>116</v>
      </c>
      <c r="I8" s="5" t="s">
        <v>116</v>
      </c>
      <c r="J8" s="5" t="s">
        <v>116</v>
      </c>
      <c r="K8" s="5" t="s">
        <v>116</v>
      </c>
      <c r="L8" t="s">
        <v>101</v>
      </c>
      <c r="M8" s="3" t="s">
        <v>103</v>
      </c>
      <c r="N8" s="5" t="s">
        <v>116</v>
      </c>
      <c r="O8" s="5" t="s">
        <v>116</v>
      </c>
      <c r="P8" s="4">
        <v>0</v>
      </c>
      <c r="Q8" s="4">
        <v>0</v>
      </c>
      <c r="R8" s="5" t="s">
        <v>116</v>
      </c>
      <c r="S8" s="5" t="s">
        <v>116</v>
      </c>
      <c r="T8" s="5" t="s">
        <v>116</v>
      </c>
      <c r="U8" s="5" t="s">
        <v>116</v>
      </c>
      <c r="V8" s="5" t="s">
        <v>116</v>
      </c>
      <c r="W8" s="5" t="s">
        <v>116</v>
      </c>
      <c r="X8" s="5" t="s">
        <v>116</v>
      </c>
      <c r="Y8" s="6">
        <v>45292</v>
      </c>
      <c r="Z8" s="6">
        <v>45292</v>
      </c>
      <c r="AA8">
        <v>1</v>
      </c>
      <c r="AB8" s="4">
        <v>0</v>
      </c>
      <c r="AC8" s="4">
        <v>0</v>
      </c>
      <c r="AD8" s="8">
        <v>45879</v>
      </c>
      <c r="AE8" s="7" t="s">
        <v>117</v>
      </c>
      <c r="AF8">
        <v>1</v>
      </c>
      <c r="AG8" s="7" t="s">
        <v>117</v>
      </c>
      <c r="AH8" t="s">
        <v>118</v>
      </c>
      <c r="AI8" s="8">
        <v>45910</v>
      </c>
      <c r="AJ8" s="9" t="s">
        <v>119</v>
      </c>
      <c r="AK8" s="8"/>
    </row>
  </sheetData>
  <mergeCells count="7">
    <mergeCell ref="A6:AJ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9:O201">
      <formula1>Hidden_414</formula1>
    </dataValidation>
    <dataValidation type="list" allowBlank="1" showErrorMessage="1" sqref="P8">
      <formula1>Hidden_313</formula1>
    </dataValidation>
    <dataValidation type="list" allowBlank="1" showErrorMessage="1" sqref="E8">
      <formula1>Hidden_24</formula1>
    </dataValidation>
  </dataValidations>
  <hyperlinks>
    <hyperlink ref="AE8" r:id="rId1"/>
    <hyperlink ref="AG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E4" sqref="E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120</v>
      </c>
      <c r="C4" t="s">
        <v>120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7" t="s">
        <v>117</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2024-03-21T16:49:34Z</dcterms:created>
  <dcterms:modified xsi:type="dcterms:W3CDTF">2025-09-11T05:02:31Z</dcterms:modified>
</cp:coreProperties>
</file>