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C:\DEPARTAMENTO DE VINCULACION\5_TRANSPARENCIA_PLATAFORMA ARCHIVO\TRANSPARENCIA Y PLATAFORMA_SARITA\PLATAFORMAS_PET_PNT\PET\2025\9_SEPTIEMBRE 2025\"/>
    </mc:Choice>
  </mc:AlternateContent>
  <xr:revisionPtr revIDLastSave="0" documentId="13_ncr:1_{E1B6EB7C-8729-4A02-91FA-1CF3E756271E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<sst xmlns="http://schemas.openxmlformats.org/spreadsheetml/2006/main" count="95" uniqueCount="72">
  <si>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</si>
  <si>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</si>
  <si>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</si>
  <si>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</si>
  <si>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</si>
  <si>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</si>
  <si>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</si>
  <si>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</si>
  <si>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</si>
  <si>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</si>
  <si>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</si>
  <si>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</si>
  <si>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</si>
  <si>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</si>
  <si>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</si>
  <si>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</si>
  <si>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</si>
  <si>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</si>
  <si>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</si>
  <si>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</si>
  <si>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</si>
  <si>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</si>
  <si>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</si>
  <si>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</si>
  <si>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</si>
  <si>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</si>
  <si>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</si>
  <si>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</si>
  <si>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</si>
  <si>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</si>
  <si>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</si>
  <si>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</si>
  <si>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</si>
  <si>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</si>
  <si>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</si>
  <si>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</si>
  <si>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</si>
  <si>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</si>
  <si>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</si>
  <si>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</si>
  <si>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</si>
  <si>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</si>
  <si>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</si>
  <si>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</si>
  <si>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</si>
  <si>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</si>
  <si>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</si>
  <si>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</si>
  <si>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</si>
  <si>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</si>
  <si>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</si>
  <si>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</si>
  <si>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</si>
  <si>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</si>
  <si>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</si>
  <si>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</si>
  <si>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</si>
  <si>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</si>
  <si>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</si>
  <si>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</si>
  <si>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</si>
  <si>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</si>
  <si>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</si>
  <si>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</si>
  <si>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</si>
  <si>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</si>
  <si>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</si>
  <si>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</si>
  <si>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 xml:space="preserve">No se emplean recursos económicos </t>
  </si>
  <si>
    <t>No se generó</t>
  </si>
  <si>
    <t xml:space="preserve">El Instituto Tecnológico Superior de Tamazunchale, S.L.P. a través del Departamento de Vinculación, sí está facultado para generar la información en el artículo 84 XL respecto a Convenios, por lo que en este periodo, no se generó información debido a que  no se realizó la firma de convenios de concertación con los sectores social, público y privado, por lo tanto, no se generó información referente a los criterios: Hipervínculo al documento, en su caso, a la versión pública e Hipervínculo al documento con modificaciones, en su caso. Lo anterior con fundamento en el Capítulo II, Artículo Sexto, Fracción X del Decreto mediante el cual se crea el Instituto Tecnológico Superior de Tamazunchale, S.L.P. </t>
  </si>
  <si>
    <t>http://www.cegaipslp.org.mx/HV2025.nsf/nombre_de_la_vista/34516A2DD820E3C006258D170073A588/$File/HIPERVÍNCULO+CONVENIOS+84XL.docx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</si>
</sst>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4516A2DD820E3C006258D170073A588/$File/HIPERV&#205;NCULO+CONVENIOS+84XL.docx" TargetMode="External"/><Relationship Id="rId1" Type="http://schemas.openxmlformats.org/officeDocument/2006/relationships/hyperlink" Target="http://www.cegaipslp.org.mx/HV2025.nsf/nombre_de_la_vista/34516A2DD820E3C006258D170073A588/$File/HIPERV&#205;NCULO+CONVENIOS+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A2" workbookViewId="0">
      <selection activeCell="A8" sqref="A8"/>
    </sheetView>
  </sheetViews>
  <sheetFormatPr baseColWidth="10" defaultColWidth="8.898437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4.19921875" bestFit="1" customWidth="1"/>
    <col min="5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19921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1.8984375" bestFit="1" customWidth="1"/>
    <col min="15" max="15" width="50.69921875" bestFit="1" customWidth="1"/>
    <col min="16" max="16" width="49.8984375" bestFit="1" customWidth="1"/>
    <col min="17" max="17" width="73.19921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45901</v>
      </c>
      <c r="C8" s="3">
        <v>45930</v>
      </c>
      <c r="D8" t="s">
        <v>54</v>
      </c>
      <c r="E8" t="s">
        <v>69</v>
      </c>
      <c r="F8" t="s">
        <v>69</v>
      </c>
      <c r="G8" t="s">
        <v>67</v>
      </c>
      <c r="H8">
        <v>1</v>
      </c>
      <c r="I8" t="s">
        <v>69</v>
      </c>
      <c r="J8" t="s">
        <v>68</v>
      </c>
      <c r="K8">
        <v>0</v>
      </c>
      <c r="L8" s="3">
        <v>45901</v>
      </c>
      <c r="M8" s="3">
        <v>45930</v>
      </c>
      <c r="N8" s="3">
        <v>45930</v>
      </c>
      <c r="O8" s="7" t="s">
        <v>71</v>
      </c>
      <c r="P8" s="7" t="s">
        <v>71</v>
      </c>
      <c r="Q8" t="s">
        <v>67</v>
      </c>
      <c r="R8" s="3">
        <v>45932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O8" r:id="rId1" xr:uid="{F86663EB-EFF7-4EC5-8647-FDEAD3FCA3FB}"/>
    <hyperlink ref="P8" r:id="rId2" xr:uid="{5183FAC0-5D5A-4759-9701-B82D7ECB0A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98437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D11" sqref="D11"/>
    </sheetView>
  </sheetViews>
  <sheetFormatPr baseColWidth="10" defaultColWidth="8.898437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796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2024-03-21T16:53:58Z</dcterms:created>
  <dcterms:modified xsi:type="dcterms:W3CDTF">2025-10-02T21:04:57Z</dcterms:modified>
</cp:coreProperties>
</file>