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ENERO - 2025\LTAIPSLP84XXA\"/>
    </mc:Choice>
  </mc:AlternateContent>
  <xr:revisionPtr revIDLastSave="0" documentId="13_ncr:1_{B9F02AF0-FEC1-4654-BE4D-11CD230CD097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<sst xmlns="http://schemas.openxmlformats.org/spreadsheetml/2006/main" count="290" uniqueCount="195">
  <si>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</si>
  <si>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</si>
  <si>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</si>
  <si>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</si>
  <si>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</si>
  <si>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</si>
  <si>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</si>
  <si>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</si>
  <si>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</si>
  <si>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</si>
  <si>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</si>
  <si>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</si>
  <si>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</si>
  <si>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</si>
  <si>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</si>
  <si>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</si>
  <si>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</si>
  <si>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</si>
  <si>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</si>
  <si>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</si>
  <si>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</si>
  <si>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</si>
  <si>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</si>
  <si>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</si>
  <si>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</si>
  <si>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</si>
  <si>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</si>
  <si>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</si>
  <si>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</si>
  <si>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</si>
  <si>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</si>
  <si>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</si>
  <si>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</si>
  <si>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</si>
  <si>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</si>
  <si>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</si>
  <si>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</si>
  <si>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</si>
  <si>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</si>
  <si>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</si>
  <si>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</si>
  <si>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</si>
  <si>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</si>
  <si>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</si>
  <si>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</si>
  <si>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</si>
  <si>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</si>
  <si>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</si>
  <si>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</si>
  <si>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</si>
  <si>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</si>
  <si>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</si>
  <si>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</si>
  <si>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</si>
  <si>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</si>
  <si>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</si>
  <si>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</si>
  <si>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</si>
  <si>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</si>
  <si>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</si>
  <si>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</si>
  <si>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</si>
  <si>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</si>
  <si>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</si>
  <si>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</si>
  <si>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</si>
  <si>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</si>
  <si>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</si>
  <si>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</si>
  <si>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</si>
  <si>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</si>
  <si>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</si>
  <si>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</si>
  <si>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</si>
  <si>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</si>
  <si>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</si>
  <si>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</si>
  <si>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</si>
  <si>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</si>
  <si>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</si>
  <si>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</si>
  <si>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</si>
  <si>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</si>
  <si>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</si>
  <si>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</si>
  <si>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</si>
  <si>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</si>
  <si>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</si>
  <si>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</si>
  <si>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</si>
  <si>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</si>
  <si>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</si>
  <si>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</si>
  <si>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</si>
  <si>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</si>
  <si>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</si>
  <si>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</si>
  <si>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</si>
  <si>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</si>
  <si>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</si>
  <si>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</si>
  <si>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</si>
  <si>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</si>
  <si>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</si>
  <si>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</si>
  <si>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</si>
  <si>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</si>
  <si>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</si>
  <si>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</si>
  <si>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</si>
  <si>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</si>
  <si>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</si>
  <si>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</si>
  <si>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</si>
  <si>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</si>
  <si>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</si>
  <si>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</si>
  <si>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</si>
  <si>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</si>
  <si>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</si>
  <si>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</si>
  <si>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</si>
  <si>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</si>
  <si>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</si>
  <si>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</si>
  <si>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</si>
  <si>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</si>
  <si>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</si>
  <si>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</si>
  <si>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</si>
  <si>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</si>
  <si>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</si>
  <si>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</si>
  <si>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</si>
  <si>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</si>
  <si>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</si>
  <si>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</si>
  <si>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</si>
  <si>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</si>
  <si>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</si>
  <si>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</si>
  <si>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</si>
  <si>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</si>
  <si>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</si>
  <si>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</si>
  <si>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</si>
  <si>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</si>
  <si>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</si>
  <si>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</si>
  <si>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</si>
  <si>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</si>
  <si>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</si>
  <si>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</si>
  <si>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</si>
  <si>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</si>
  <si>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</si>
  <si>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</si>
  <si>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</si>
  <si>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</si>
  <si>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</si>
  <si>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</si>
  <si>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</si>
  <si>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</si>
  <si>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</si>
  <si>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</si>
  <si>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</si>
  <si>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</si>
  <si>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</si>
  <si>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</si>
  <si>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</si>
  <si>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</si>
  <si>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</si>
  <si>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</si>
  <si>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</si>
  <si>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</si>
  <si>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</si>
  <si>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</si>
  <si>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</si>
  <si>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</si>
  <si>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</si>
  <si>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</si>
  <si>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</si>
  <si>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</si>
  <si>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Tabla_549702!A1</t>
  </si>
  <si>
    <t>INI</t>
  </si>
  <si>
    <t>http://www.cegaipslp.org.mx/HV2025.nsf/nombre_de_la_vista/08271DEC70686A1F06258D9C0053E57C/$File/ARTICULO++84,++FRACCION+XXA+12+2024+-+1.docx</t>
  </si>
  <si>
    <t>http://www.cegaipslp.org.mx/HV2025.nsf/nombre_de_la_vista/B3E6F08B699DAE3206258D9C00542E40/$File/ARTICULO++84,++FRACCION+XXA+12+2024+-+2.docx</t>
  </si>
  <si>
    <t>http://www.cegaipslp.org.mx/HV2025.nsf/nombre_de_la_vista/0C142E8A2A292AA606258D9C0054E0CE/$File/ARTICULO++84,++FRACCION+XXA+12+2024+-+3.docx</t>
  </si>
  <si>
    <t>http://www.cegaipslp.org.mx/HV2025.nsf/nombre_de_la_vista/F6B83D06B5DAA9C006258D9C0055423E/$File/ARTICULO++84,++FRACCION+XXA+12+2024+-+4.docx</t>
  </si>
  <si>
    <t>http://www.cegaipslp.org.mx/HV2025.nsf/nombre_de_la_vista/FBAE24C29EE350BA06258D9C00559992/$File/ARTICULO++84,++FRACCION+XXA+12+2024+-+5.docx</t>
  </si>
  <si>
    <t>http://www.cegaipslp.org.mx/HV2025.nsf/nombre_de_la_vista/564DDA71D790CA7E06258D9C0055DC53/$File/ARTICULO++84,++FRACCION+XXA+12+2024+-+6.docx</t>
  </si>
  <si>
    <t>http://www.cegaipslp.org.mx/HV2025.nsf/nombre_de_la_vista/3363A4263863F45306258D9C00562C10/$File/ARTICULO++84,++FRACCION+XXA+12+2024+-+7.docx</t>
  </si>
  <si>
    <t>http://www.cegaipslp.org.mx/HV2025.nsf/nombre_de_la_vista/2F857E70D9131F2C06258D9C00566EA7/$File/ARTICULO++84,++FRACCION+XXA+12+2024+-+8.docx</t>
  </si>
  <si>
    <t>DIF MUNICIPAL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</si>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</sst>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180626E-3081-4401-87E7-B686841C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1342FAF-B9CD-4745-A5D1-1EBE0EE4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26772EA-1292-4283-8A16-F8F28FFA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6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0CD5474-281F-43A6-BA1B-BBEEA97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FB54E69-329F-4C75-AB51-CC375829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4F26D44-B584-4AD8-B109-88146E5C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4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7AC517F-E72B-4925-B4C8-EDD6BFD54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2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EACEA9C-57B5-4741-8E68-861E84E6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65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864C162-4485-4456-ABE0-395042B9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80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E731CE0-3F44-4206-AF16-20C9C3E7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85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37504ED-D566-4961-960A-ABFFFCCF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1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7F93F37-D63C-4973-8C42-24208B29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71DB79-BA27-4D47-A7EE-29941C2A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3D26488-89B3-4A97-A37E-1B247B99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2709CB4-B48A-47D3-9034-00859F38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2EDD499-6150-4A89-9E14-B2760E06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09902E0-3146-44DA-9EEF-1C092746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0811ECC-C362-48AE-A4F5-00A1DDDA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E676A05-A908-4EBA-964E-4AC5EB15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BA21052-CCE4-414B-AD52-0E77DED0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84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2E0467A-64C9-4580-AA51-1C33B85E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408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2B63E35-4B62-4A68-AFA3-C2FDD222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23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0F738C3-652E-44FD-A8F6-568DE056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62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E300CF7-23B2-424B-8AFA-26910DAB5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9741513-BA7C-471B-AD1A-8B1277BC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18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10</xdr:row>
      <xdr:rowOff>0</xdr:rowOff>
    </xdr:from>
    <xdr:to>
      <xdr:col>50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2392345E-AC9C-4198-82E1-4DCA5087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62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10</xdr:row>
      <xdr:rowOff>0</xdr:rowOff>
    </xdr:from>
    <xdr:to>
      <xdr:col>51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FFEB1671-53A5-44A2-87C5-6EFF5D97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10</xdr:row>
      <xdr:rowOff>0</xdr:rowOff>
    </xdr:from>
    <xdr:to>
      <xdr:col>52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576E452-8FCC-4CDC-9FD3-0315408E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18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10</xdr:row>
      <xdr:rowOff>0</xdr:rowOff>
    </xdr:from>
    <xdr:to>
      <xdr:col>53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EFF22E2-B2B1-427A-8EF0-967D1A5AA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516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11</xdr:row>
      <xdr:rowOff>0</xdr:rowOff>
    </xdr:from>
    <xdr:to>
      <xdr:col>51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6A05475-A4CD-4FF4-9EBD-8FA7E81A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11</xdr:row>
      <xdr:rowOff>0</xdr:rowOff>
    </xdr:from>
    <xdr:to>
      <xdr:col>52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820576E-365D-404E-B7AB-75A630AD7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18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11</xdr:row>
      <xdr:rowOff>0</xdr:rowOff>
    </xdr:from>
    <xdr:to>
      <xdr:col>53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29CC330-243C-4747-8539-0C211074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516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11</xdr:row>
      <xdr:rowOff>0</xdr:rowOff>
    </xdr:from>
    <xdr:to>
      <xdr:col>54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6376B0C-1A65-4CB6-9C40-EAC8BFA5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04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3C8C57B-4930-48AB-BF1A-0DD4743D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5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F857E70D9131F2C06258D9C00566EA7/$File/ARTICULO++84,++FRACCION+XXA+12+2024+-+8.docx" TargetMode="External"/><Relationship Id="rId3" Type="http://schemas.openxmlformats.org/officeDocument/2006/relationships/hyperlink" Target="http://www.cegaipslp.org.mx/HV2025.nsf/nombre_de_la_vista/0C142E8A2A292AA606258D9C0054E0CE/$File/ARTICULO++84,++FRACCION+XXA+12+2024+-+3.docx" TargetMode="External"/><Relationship Id="rId7" Type="http://schemas.openxmlformats.org/officeDocument/2006/relationships/hyperlink" Target="http://www.cegaipslp.org.mx/HV2025.nsf/nombre_de_la_vista/3363A4263863F45306258D9C00562C10/$File/ARTICULO++84,++FRACCION+XXA+12+2024+-+7.docx" TargetMode="External"/><Relationship Id="rId2" Type="http://schemas.openxmlformats.org/officeDocument/2006/relationships/hyperlink" Target="http://www.cegaipslp.org.mx/HV2025.nsf/nombre_de_la_vista/B3E6F08B699DAE3206258D9C00542E40/$File/ARTICULO++84,++FRACCION+XXA+12+2024+-+2.docx" TargetMode="External"/><Relationship Id="rId1" Type="http://schemas.openxmlformats.org/officeDocument/2006/relationships/hyperlink" Target="http://www.cegaipslp.org.mx/HV2025.nsf/nombre_de_la_vista/08271DEC70686A1F06258D9C0053E57C/$File/ARTICULO++84,++FRACCION+XXA+12+2024+-+1.docx" TargetMode="External"/><Relationship Id="rId6" Type="http://schemas.openxmlformats.org/officeDocument/2006/relationships/hyperlink" Target="http://www.cegaipslp.org.mx/HV2025.nsf/nombre_de_la_vista/564DDA71D790CA7E06258D9C0055DC53/$File/ARTICULO++84,++FRACCION+XXA+12+2024+-+6.docx" TargetMode="External"/><Relationship Id="rId5" Type="http://schemas.openxmlformats.org/officeDocument/2006/relationships/hyperlink" Target="http://www.cegaipslp.org.mx/HV2025.nsf/nombre_de_la_vista/FBAE24C29EE350BA06258D9C00559992/$File/ARTICULO++84,++FRACCION+XXA+12+2024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F6B83D06B5DAA9C006258D9C0055423E/$File/ARTICULO++84,++FRACCION+XXA+12+2024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2"/>
  <sheetViews>
    <sheetView tabSelected="1" topLeftCell="AZ2" workbookViewId="0">
      <selection activeCell="BB12" sqref="B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14.1406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15" customHeight="1" x14ac:dyDescent="0.25">
      <c r="A8">
        <v>2025</v>
      </c>
      <c r="B8" s="3">
        <v>45658</v>
      </c>
      <c r="C8" s="3">
        <v>45322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179</v>
      </c>
      <c r="M8" s="11" t="s">
        <v>185</v>
      </c>
      <c r="N8" s="11"/>
      <c r="O8" s="11"/>
      <c r="P8" s="11"/>
      <c r="Q8" s="11"/>
      <c r="R8" s="11"/>
      <c r="S8" t="s">
        <v>176</v>
      </c>
      <c r="T8" s="11" t="s">
        <v>186</v>
      </c>
      <c r="U8" s="11"/>
      <c r="V8" s="11"/>
      <c r="W8" s="11"/>
      <c r="X8" s="11"/>
      <c r="Y8" s="11"/>
      <c r="Z8" t="s">
        <v>180</v>
      </c>
      <c r="AA8" t="s">
        <v>180</v>
      </c>
      <c r="AB8" t="s">
        <v>182</v>
      </c>
      <c r="AC8" s="11" t="s">
        <v>187</v>
      </c>
      <c r="AD8" s="11"/>
      <c r="AE8" s="11"/>
      <c r="AF8" s="11"/>
      <c r="AG8" s="11"/>
      <c r="AH8" s="11"/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4" t="s">
        <v>189</v>
      </c>
      <c r="AP8" t="s">
        <v>182</v>
      </c>
      <c r="AQ8" s="4" t="s">
        <v>183</v>
      </c>
      <c r="AR8" t="s">
        <v>180</v>
      </c>
      <c r="AS8" t="s">
        <v>134</v>
      </c>
      <c r="AT8" t="s">
        <v>180</v>
      </c>
      <c r="AU8" t="s">
        <v>134</v>
      </c>
      <c r="AV8" s="11" t="s">
        <v>190</v>
      </c>
      <c r="AW8" s="11"/>
      <c r="AX8" s="11"/>
      <c r="AY8" s="11"/>
      <c r="AZ8" s="11"/>
      <c r="BA8" s="11"/>
    </row>
    <row r="9" spans="1:56" ht="15" customHeight="1" x14ac:dyDescent="0.25">
      <c r="M9" s="9"/>
      <c r="N9" s="9"/>
      <c r="O9" s="9"/>
      <c r="P9" s="9"/>
      <c r="Q9" s="9"/>
      <c r="R9" s="9"/>
      <c r="T9" s="9"/>
      <c r="U9" s="9"/>
      <c r="V9" s="9"/>
      <c r="W9" s="9"/>
      <c r="X9" s="9"/>
      <c r="Y9" s="9"/>
      <c r="AC9" s="9"/>
      <c r="AD9" s="10" t="s">
        <v>188</v>
      </c>
      <c r="AE9" s="10"/>
      <c r="AF9" s="10"/>
      <c r="AG9" s="10"/>
      <c r="AH9" s="10"/>
      <c r="AI9" s="10"/>
      <c r="AV9" s="9"/>
      <c r="AW9" s="9"/>
      <c r="AX9" s="8"/>
      <c r="AY9" s="8"/>
      <c r="AZ9" s="8"/>
      <c r="BA9" s="8"/>
      <c r="BB9" s="8"/>
      <c r="BC9" s="8"/>
    </row>
    <row r="10" spans="1:56" ht="15" customHeight="1" x14ac:dyDescent="0.25">
      <c r="AD10" s="9"/>
      <c r="AE10" s="9"/>
      <c r="AF10" s="9"/>
      <c r="AG10" s="9"/>
      <c r="AH10" s="9"/>
      <c r="AI10" s="9"/>
      <c r="AX10" s="10" t="s">
        <v>191</v>
      </c>
      <c r="AY10" s="10"/>
      <c r="AZ10" s="10"/>
      <c r="BA10" s="10"/>
      <c r="BB10" s="10"/>
      <c r="BC10" s="10"/>
    </row>
    <row r="11" spans="1:56" ht="15" customHeight="1" x14ac:dyDescent="0.25">
      <c r="AX11" s="9"/>
      <c r="AY11" s="10" t="s">
        <v>192</v>
      </c>
      <c r="AZ11" s="10"/>
      <c r="BA11" s="10"/>
      <c r="BB11" s="10"/>
      <c r="BC11" s="10"/>
      <c r="BD11" s="10"/>
    </row>
    <row r="12" spans="1:56" ht="30" x14ac:dyDescent="0.25">
      <c r="AY12" s="9"/>
      <c r="AZ12" s="9" t="s">
        <v>193</v>
      </c>
      <c r="BA12" s="12">
        <v>46065</v>
      </c>
      <c r="BB12" s="9" t="s">
        <v>194</v>
      </c>
      <c r="BC12" s="9"/>
      <c r="BD12" s="9"/>
    </row>
  </sheetData>
  <mergeCells count="14">
    <mergeCell ref="AX10:BC10"/>
    <mergeCell ref="AY11:BD11"/>
    <mergeCell ref="M8:R8"/>
    <mergeCell ref="T8:Y8"/>
    <mergeCell ref="AC8:AH8"/>
    <mergeCell ref="AD9:AI9"/>
    <mergeCell ref="AV8:BA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0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Q8" location="Tabla_549702!A1" display="Tabla_549702!A1" xr:uid="{88007D31-6AD7-4995-AAED-70FA27CFDEFF}"/>
    <hyperlink ref="M8" r:id="rId1" xr:uid="{1429A07E-8413-4E93-A677-FAF06A0C1D67}"/>
    <hyperlink ref="T8" r:id="rId2" xr:uid="{1B94048A-8B37-4536-94D4-CBE3788A9941}"/>
    <hyperlink ref="AC8" r:id="rId3" xr:uid="{4F15A767-0A2C-4B5B-AB53-CE35C4E8BBD5}"/>
    <hyperlink ref="AD9" r:id="rId4" xr:uid="{81F7045B-73D6-4F8A-AF31-03768E59E5B7}"/>
    <hyperlink ref="AO8" r:id="rId5" xr:uid="{1183981C-3D6E-4CF2-8E51-5F4C57DC78FB}"/>
    <hyperlink ref="AV8" r:id="rId6" xr:uid="{EE5F2EB2-5B7D-4E87-BA6E-C35E8EBDDD7D}"/>
    <hyperlink ref="AX10" r:id="rId7" xr:uid="{56A28A1A-CCAE-42DE-AEA7-ADE519ACCAB0}"/>
    <hyperlink ref="AY11" r:id="rId8" xr:uid="{62BB69BA-027D-4283-85E0-03D8D1FA3398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184</v>
      </c>
      <c r="B4" t="s">
        <v>182</v>
      </c>
      <c r="C4" t="s">
        <v>182</v>
      </c>
      <c r="D4" t="s">
        <v>180</v>
      </c>
      <c r="E4" t="s">
        <v>182</v>
      </c>
      <c r="F4" t="s">
        <v>165</v>
      </c>
      <c r="G4" t="s">
        <v>182</v>
      </c>
      <c r="H4">
        <v>0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2026-02-12T15:49:21Z</dcterms:modified>
</cp:coreProperties>
</file>