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8. AGOSTO\"/>
    </mc:Choice>
  </mc:AlternateContent>
  <xr:revisionPtr revIDLastSave="0" documentId="13_ncr:1_{2EFC98BE-9C04-4EA3-B02E-8A240E0D11BB}"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<sst xmlns="http://schemas.openxmlformats.org/spreadsheetml/2006/main" count="108" uniqueCount="80">
  <si>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</si>
  <si>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</si>
  <si>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</si>
  <si>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</si>
  <si>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</si>
  <si>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</si>
  <si>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</si>
  <si>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</si>
  <si>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</si>
  <si>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</si>
  <si>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</si>
  <si>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</si>
  <si>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</si>
  <si>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</si>
  <si>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</si>
  <si>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</si>
  <si>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</si>
  <si>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</si>
  <si>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</si>
  <si>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</si>
  <si>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</si>
  <si>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</si>
  <si>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</si>
  <si>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</si>
  <si>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</si>
  <si>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</si>
  <si>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</si>
  <si>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</si>
  <si>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</si>
  <si>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</si>
  <si>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</si>
  <si>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</si>
  <si>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</si>
  <si>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</si>
  <si>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</si>
  <si>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</si>
  <si>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</si>
  <si>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</si>
  <si>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</si>
  <si>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</si>
  <si>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</si>
  <si>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</si>
  <si>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</si>
  <si>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</si>
  <si>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</si>
  <si>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</si>
  <si>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</si>
  <si>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</si>
  <si>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</si>
  <si>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</si>
  <si>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</si>
  <si>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</si>
  <si>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</si>
  <si>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</si>
  <si>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</si>
  <si>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</si>
  <si>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</si>
  <si>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</si>
  <si>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</si>
  <si>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</si>
  <si>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</si>
  <si>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</si>
  <si>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</si>
  <si>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</si>
  <si>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</si>
  <si>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</si>
  <si>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</si>
  <si>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</si>
  <si>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No se Genera</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</si>
  <si>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t>
  </si>
  <si>
    <t>CONVENIO-CONAFE/NÚMERO 17/2025</t>
  </si>
  <si>
    <t>Dirección de Salud Pública</t>
  </si>
  <si>
    <t>Consejo Nacional de Fomento Educativo</t>
  </si>
  <si>
    <t>Llevar a cabo el desarrollo de herramientas para capacitación que fortalezcan las habilidades y conocimientos de las figuras educativas</t>
  </si>
  <si>
    <t>https://gofile.me/7lfdl/Eh952hZBq</t>
  </si>
  <si>
    <t>https://gofile.me/7lfdl/TZo1UsyFK</t>
  </si>
  <si>
    <t>CONVENIO DE COLABORACIÓN</t>
  </si>
  <si>
    <t>Secretaría de Desarrollo Social y Regional</t>
  </si>
  <si>
    <t>Llevar a cabo actividades encaminadas a la detección, prevención y diagnóstico oportuno de cáncer de cuello uterino y de mama, planificación familiar, aplicación de herramientas para la detección de violencia de género, vacunación universal, así como atención a la infancia dentro de las clínicas rosas de la Secretaría de Desarrollo Social y Regional</t>
  </si>
  <si>
    <t>https://gofile.me/7lfdl/N24ZnKMpC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</si>
</sst>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TZo1UsyFK" TargetMode="External"/><Relationship Id="rId2" Type="http://schemas.openxmlformats.org/officeDocument/2006/relationships/hyperlink" Target="https://gofile.me/7lfdl/TZo1UsyFK" TargetMode="External"/><Relationship Id="rId1" Type="http://schemas.openxmlformats.org/officeDocument/2006/relationships/hyperlink" Target="https://gofile.me/7lfdl/Eh952hZBq" TargetMode="External"/><Relationship Id="rId4" Type="http://schemas.openxmlformats.org/officeDocument/2006/relationships/hyperlink" Target="https://gofile.me/7lfdl/N24ZnKMp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P3" zoomScale="115" zoomScaleNormal="115" workbookViewId="0">
      <selection activeCell="S10" sqref="S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57</v>
      </c>
      <c r="E8" t="s">
        <v>70</v>
      </c>
      <c r="F8" s="3">
        <v>45839</v>
      </c>
      <c r="G8" t="s">
        <v>71</v>
      </c>
      <c r="H8">
        <v>1</v>
      </c>
      <c r="I8" t="s">
        <v>73</v>
      </c>
      <c r="J8" t="s">
        <v>67</v>
      </c>
      <c r="K8">
        <v>0</v>
      </c>
      <c r="L8" s="3">
        <v>45839</v>
      </c>
      <c r="M8" s="3">
        <v>46655</v>
      </c>
      <c r="N8" s="3">
        <v>45900</v>
      </c>
      <c r="O8" s="6" t="s">
        <v>74</v>
      </c>
      <c r="P8" s="6" t="s">
        <v>75</v>
      </c>
      <c r="Q8" t="s">
        <v>71</v>
      </c>
      <c r="R8" s="5">
        <v>45988</v>
      </c>
      <c r="S8" s="4" t="s">
        <v>69</v>
      </c>
    </row>
    <row r="9" spans="1:19" x14ac:dyDescent="0.3">
      <c r="A9">
        <v>2025</v>
      </c>
      <c r="B9" s="3">
        <v>45870</v>
      </c>
      <c r="C9" s="3">
        <v>45900</v>
      </c>
      <c r="D9" t="s">
        <v>57</v>
      </c>
      <c r="E9" t="s">
        <v>76</v>
      </c>
      <c r="F9" s="3">
        <v>45888</v>
      </c>
      <c r="G9" s="7" t="s">
        <v>71</v>
      </c>
      <c r="H9">
        <v>2</v>
      </c>
      <c r="I9" t="s">
        <v>78</v>
      </c>
      <c r="J9" t="s">
        <v>67</v>
      </c>
      <c r="K9">
        <v>0</v>
      </c>
      <c r="L9" s="3">
        <v>45888</v>
      </c>
      <c r="M9" s="3">
        <v>46655</v>
      </c>
      <c r="N9" s="3">
        <v>45900</v>
      </c>
      <c r="O9" s="8" t="s">
        <v>79</v>
      </c>
      <c r="P9" s="6" t="s">
        <v>75</v>
      </c>
      <c r="Q9" s="7" t="s">
        <v>71</v>
      </c>
      <c r="R9" s="5">
        <v>45988</v>
      </c>
      <c r="S9"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O8" r:id="rId1" xr:uid="{B316BCB7-1CA5-41A6-8C78-13DD6510ED90}"/>
    <hyperlink ref="P8" r:id="rId2" xr:uid="{9962D571-646C-4EEF-B73B-776E75CCB3F8}"/>
    <hyperlink ref="P9" r:id="rId3" xr:uid="{3169766C-AE4B-4E24-85EF-DAE009EDDFC8}"/>
    <hyperlink ref="O9" r:id="rId4" xr:uid="{7D2620DC-2E1B-4027-8069-3AC1351C50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C3" workbookViewId="0">
      <selection activeCell="F5" sqref="F5"/>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68</v>
      </c>
      <c r="D4" t="s">
        <v>68</v>
      </c>
      <c r="E4" t="s">
        <v>72</v>
      </c>
    </row>
    <row r="5" spans="1:5" x14ac:dyDescent="0.3">
      <c r="A5">
        <v>2</v>
      </c>
      <c r="B5" s="7" t="s">
        <v>67</v>
      </c>
      <c r="C5" s="7" t="s">
        <v>68</v>
      </c>
      <c r="D5" s="7" t="s">
        <v>68</v>
      </c>
      <c r="E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2025-11-27T16:04:37Z</dcterms:modified>
</cp:coreProperties>
</file>