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ICIEMBRE TRANSPARENCIA 2025\DICIEMBRE UNIDAD DE TRANSPARENCIA\ART84XLIVA NOVIEMBRE SUBIDO\"/>
    </mc:Choice>
  </mc:AlternateContent>
  <xr:revisionPtr revIDLastSave="0" documentId="13_ncr:1_{AC035544-3B9F-4811-BB22-538BA75046B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<sst xmlns="http://schemas.openxmlformats.org/spreadsheetml/2006/main" count="256" uniqueCount="208">
  <si>
    <t>56202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</si>
  <si>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</si>
  <si>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</si>
  <si>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</si>
  <si>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</si>
  <si>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</si>
  <si>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</si>
  <si>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</si>
  <si>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</si>
  <si>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</si>
  <si>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</si>
  <si>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</si>
  <si>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</si>
  <si>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</si>
  <si>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</si>
  <si>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</si>
  <si>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</si>
  <si>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</si>
  <si>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</si>
  <si>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</si>
  <si>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</si>
  <si>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</si>
  <si>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</si>
  <si>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</si>
  <si>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</si>
  <si>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</si>
  <si>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</si>
  <si>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</si>
  <si>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</si>
  <si>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</si>
  <si>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</si>
  <si>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</si>
  <si>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</si>
  <si>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</si>
  <si>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</si>
  <si>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</si>
  <si>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</si>
  <si>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</si>
  <si>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</si>
  <si>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</si>
  <si>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</si>
  <si>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</si>
  <si>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</si>
  <si>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</si>
  <si>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</si>
  <si>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</si>
  <si>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</si>
  <si>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</si>
  <si>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</si>
  <si>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</si>
  <si>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</si>
  <si>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</si>
  <si>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</si>
  <si>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</si>
  <si>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</si>
  <si>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</si>
  <si>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</si>
  <si>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</si>
  <si>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</si>
  <si>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</si>
  <si>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</si>
  <si>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</si>
  <si>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</si>
  <si>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</si>
  <si>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</si>
  <si>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</si>
  <si>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</si>
  <si>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</si>
  <si>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</si>
  <si>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</si>
  <si>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</si>
  <si>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</si>
  <si>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</si>
  <si>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</si>
  <si>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</si>
  <si>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</si>
  <si>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</si>
  <si>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</si>
  <si>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</si>
  <si>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</si>
  <si>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</si>
  <si>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</si>
  <si>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</si>
  <si>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</si>
  <si>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</si>
  <si>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</si>
  <si>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</si>
  <si>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</si>
  <si>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</si>
  <si>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</si>
  <si>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</si>
  <si>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</si>
  <si>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</si>
  <si>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</si>
  <si>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</si>
  <si>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</si>
  <si>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</si>
  <si>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</si>
  <si>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</si>
  <si>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</si>
  <si>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</si>
  <si>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</si>
  <si>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</si>
  <si>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</si>
  <si>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</si>
  <si>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</si>
  <si>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</si>
  <si>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</si>
  <si>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</si>
  <si>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</si>
  <si>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</si>
  <si>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</si>
  <si>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</si>
  <si>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</si>
  <si>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</si>
  <si>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</si>
  <si>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</si>
  <si>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</si>
  <si>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</si>
  <si>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</si>
  <si>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</si>
  <si>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</si>
  <si>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</si>
  <si>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</si>
  <si>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</si>
  <si>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</si>
  <si>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</si>
  <si>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</si>
  <si>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</si>
  <si>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</si>
  <si>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</si>
  <si>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</si>
  <si>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</si>
  <si>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</si>
  <si>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</si>
  <si>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</si>
  <si>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</si>
  <si>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</si>
  <si>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</si>
  <si>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</si>
  <si>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</si>
  <si>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</si>
  <si>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</si>
  <si>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</si>
  <si>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</si>
  <si>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</si>
  <si>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</si>
  <si>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</si>
  <si>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</si>
  <si>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</si>
  <si>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</si>
  <si>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</si>
  <si>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</si>
  <si>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</si>
  <si>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</si>
  <si>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</si>
  <si>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</si>
  <si>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</si>
  <si>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</si>
  <si>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</si>
  <si>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</si>
  <si>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</si>
  <si>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</si>
  <si>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</si>
  <si>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</si>
  <si>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</si>
  <si>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</si>
  <si>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</si>
  <si>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</si>
  <si>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</si>
  <si>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</si>
  <si>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</si>
  <si>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</si>
  <si>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</si>
  <si>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</si>
  <si>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</si>
  <si>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</si>
  <si>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</si>
  <si>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</si>
  <si>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</si>
  <si>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</si>
  <si>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</si>
  <si>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</si>
  <si>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</si>
  <si>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</si>
  <si>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</si>
  <si>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</si>
  <si>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</si>
  <si>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</si>
  <si>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</si>
  <si>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</si>
  <si>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</si>
  <si>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</si>
  <si>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</si>
  <si>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TRANSPARENCIA</t>
  </si>
  <si>
    <t>NO SE GENERO INFORMACION</t>
  </si>
  <si>
    <t>EBANO</t>
  </si>
  <si>
    <t>Éste sujeto obligado, sí está facultado para generar la información requerida, de conformidad con La Ley de Transparencia y Acceso a la Información Pública vigente, sin embargo, en el mes que se reporta no se generó información.</t>
  </si>
  <si>
    <t>DAVID ARNULFO</t>
  </si>
  <si>
    <t>ENRIQUEZ</t>
  </si>
  <si>
    <t>MEDINA</t>
  </si>
  <si>
    <t>DIRECCION</t>
  </si>
  <si>
    <t>SAMUEL M SANTOS</t>
  </si>
  <si>
    <t>Lunes a Viernes de 8 a 15hrs</t>
  </si>
  <si>
    <t>dapasebano2024@outlook.com</t>
  </si>
  <si>
    <t>no se genero informacion</t>
  </si>
  <si>
    <t>http://www.cegaipslp.org.mx/HV2025.nsf/nombre_de_la_vista/06B0983D6036BA4A06258CBD005B835B/$File/84XLIVA.pdf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</si>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</sst>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2BD1D7-6DD0-DBAE-7CF0-754356A08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C6458E9-731A-E36E-DA32-A414E478D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69C59C5-6878-9210-D418-DC657E0EF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98B1FAD-34AD-F8B0-DB75-9A3F7F9FE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4615A57-D05A-5CB5-8475-88FC747FD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88FF83D-3E1C-8AB4-D5ED-7D6D91397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5C051A2-4EF7-1AB7-C419-018E16C6A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8B99DFA-2157-CCCB-30B6-E585D66A7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D346424-80C9-59C8-BB87-508253D90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AE146B0F-5AE4-EE15-7B23-3AAD3C0BF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32D3FBE-4073-9BD9-286C-5E4C6765A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2A7C213-A62C-FD47-5402-D3C75FE8A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63083EE1-C800-41F9-FEC1-DEC392DD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4E187EB3-0EDC-9471-5AB8-A5F0292E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1D7D5D81-7701-8488-A457-4F928A07B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2A6465B6-D2D4-CD1A-B41C-2AC82736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AA3A488-DF25-179D-C1CB-E1E9E08E5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C2489DBC-CD12-2A84-1E7D-B210B73AD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15B25847-FA93-0175-27BC-F823CB7CB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4A103D3-EBE3-47A2-E3A2-E44381573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8AC7B0C-4574-15BC-E40A-66CE400B2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2FD6FE55-9D55-2379-B61C-996B2D276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76D6701A-79E9-4134-DB13-E4D4293C3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2E7C9535-6186-2761-908D-727807959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30F49A5-6D17-D2B4-687A-108958378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1276FAB-1DB3-C64D-8571-67C7A2691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C355BDB-A8A9-CD27-E0A0-12C086B16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80386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0386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0458" y="180386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3578" y="180386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99505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99505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9505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0458" y="199505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3578" y="199505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8624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37744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56863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75982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75982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0458" y="275982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80386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0386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0458" y="180386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3578" y="180386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99505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99505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9505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0458" y="199505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3578" y="199505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8624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37744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56863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75982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75982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0458" y="275982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2D61F075-37AF-0037-B2F6-5CF2C08D3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ED0D8958-60CF-AE4A-E67E-97F59B7A4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2ED529F-0A4C-60BD-C03D-8F2F3EC57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52018456-0D1D-02C9-1EA9-6471FA58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22164875-E710-91F8-2063-58FBB0F68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AE238FC9-943F-B392-597B-AF7B1A2B0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BFDDD9F9-5823-BDA0-0EA5-043995DE9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A84F07F-30C1-78D5-0B75-2D572AC90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935E4F0E-94F0-D0E9-8B15-DEBF70D0C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CBD55EB9-FEF2-D28D-C421-F60F72F02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3A4E4183-2B10-B7E0-601A-D0CD51D98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C89A43EB-1712-DD74-CBE3-B90C7420F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70C7BEF-D6EA-3119-69E8-8AA23B0A6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6EC01A5D-B252-3B72-62E5-A24EC381D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96688628-5A47-5D3C-A4B7-108D44E9D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45C38ED8-AA72-713E-50F7-9306EE06E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4B76810-BAF9-7764-A3FB-73035659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C6370DC-12D7-27D8-E0F9-E0AA02487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5DAD2D6E-AB08-7203-0718-E93431A3B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37072F4-83D5-FB45-EFC1-0A9B5FC41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4AB05C9-26C4-DC32-239C-46764C5A4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784B2E53-BAC7-03EA-587E-ED1D5969C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37584C49-0C65-7AAF-3AE5-8D02F0C40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45AD959A-3570-F406-BD2F-9DE42A093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6FCCB1E0-F01D-0F17-45F2-F02714B96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0EE11433-EDFE-3E7B-230B-04E455CA0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A8E130D3-BD6A-FB99-9E5D-AC89222B8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29822DA-67B5-4253-9F83-196D12522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2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E92C16B4-8D2B-40C5-BB00-E99DC66B9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2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635020C-5FC1-408D-A8A7-815466FD0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62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C99FE33F-AEAC-4CC7-9873-5A4B22D64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62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C459B7D-D7AC-41DE-AA4A-2E98172B5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81E1D17C-7B9D-4E6E-8382-6FA84743C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BF24912A-6CFD-4ED8-9ED8-A73F60E15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9DF62046-BC29-4F94-B88E-275B8B7A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03D28A4E-EC88-4A57-B9ED-37798463A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A6329C4-67DE-4769-AB87-54BCBEF62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9D31B17C-CDEE-4BF1-B13C-88F9BBC1B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B1CCCCD0-292B-42CD-A5AC-B42380A2F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apasebano2024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A2" zoomScale="90" zoomScaleNormal="90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207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8" x14ac:dyDescent="0.25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39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  <c r="R7" s="2" t="s">
        <v>49</v>
      </c>
    </row>
    <row r="8" spans="1:18" ht="14.45" customHeight="1" x14ac:dyDescent="0.25">
      <c r="A8">
        <v>2025</v>
      </c>
      <c r="B8" s="3">
        <v>45992</v>
      </c>
      <c r="C8" s="3">
        <v>46022</v>
      </c>
      <c r="D8" s="6" t="s">
        <v>205</v>
      </c>
      <c r="E8" s="6" t="s">
        <v>205</v>
      </c>
      <c r="F8" s="6" t="s">
        <v>205</v>
      </c>
      <c r="G8" s="6" t="s">
        <v>205</v>
      </c>
      <c r="H8" s="5" t="s">
        <v>206</v>
      </c>
      <c r="I8" s="6" t="s">
        <v>205</v>
      </c>
      <c r="J8" s="6" t="s">
        <v>205</v>
      </c>
      <c r="K8" s="6" t="s">
        <v>205</v>
      </c>
      <c r="L8" t="s">
        <v>205</v>
      </c>
      <c r="M8" s="3">
        <v>45580</v>
      </c>
      <c r="N8" s="3">
        <v>45580</v>
      </c>
      <c r="O8">
        <v>1</v>
      </c>
      <c r="P8" s="7" t="s">
        <v>194</v>
      </c>
      <c r="Q8" s="3">
        <v>46031</v>
      </c>
      <c r="R8" s="4" t="s">
        <v>197</v>
      </c>
    </row>
    <row r="12" spans="1:18" ht="15" customHeight="1" x14ac:dyDescent="0.25"/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8</v>
      </c>
      <c r="C1" t="s">
        <v>6</v>
      </c>
      <c r="D1" t="s">
        <v>6</v>
      </c>
      <c r="E1" t="s">
        <v>6</v>
      </c>
      <c r="F1" t="s">
        <v>50</v>
      </c>
      <c r="G1" t="s">
        <v>8</v>
      </c>
      <c r="H1" t="s">
        <v>50</v>
      </c>
      <c r="I1" t="s">
        <v>8</v>
      </c>
      <c r="J1" t="s">
        <v>6</v>
      </c>
      <c r="K1" t="s">
        <v>6</v>
      </c>
      <c r="L1" t="s">
        <v>50</v>
      </c>
      <c r="M1" t="s">
        <v>8</v>
      </c>
      <c r="N1" t="s">
        <v>6</v>
      </c>
      <c r="O1" t="s">
        <v>8</v>
      </c>
      <c r="P1" t="s">
        <v>6</v>
      </c>
      <c r="Q1" t="s">
        <v>8</v>
      </c>
      <c r="R1" t="s">
        <v>6</v>
      </c>
      <c r="S1" t="s">
        <v>50</v>
      </c>
      <c r="T1" t="s">
        <v>6</v>
      </c>
      <c r="U1" t="s">
        <v>6</v>
      </c>
      <c r="V1" t="s">
        <v>6</v>
      </c>
      <c r="W1" t="s">
        <v>8</v>
      </c>
    </row>
    <row r="2" spans="1:23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62</v>
      </c>
      <c r="N2" t="s">
        <v>63</v>
      </c>
      <c r="O2" t="s">
        <v>64</v>
      </c>
      <c r="P2" t="s">
        <v>65</v>
      </c>
      <c r="Q2" t="s">
        <v>66</v>
      </c>
      <c r="R2" t="s">
        <v>67</v>
      </c>
      <c r="S2" t="s">
        <v>68</v>
      </c>
      <c r="T2" t="s">
        <v>69</v>
      </c>
      <c r="U2" t="s">
        <v>70</v>
      </c>
      <c r="V2" t="s">
        <v>71</v>
      </c>
      <c r="W2" t="s">
        <v>72</v>
      </c>
    </row>
    <row r="3" spans="1:23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  <c r="G3" s="1" t="s">
        <v>79</v>
      </c>
      <c r="H3" s="1" t="s">
        <v>80</v>
      </c>
      <c r="I3" s="1" t="s">
        <v>81</v>
      </c>
      <c r="J3" s="1" t="s">
        <v>82</v>
      </c>
      <c r="K3" s="1" t="s">
        <v>83</v>
      </c>
      <c r="L3" s="1" t="s">
        <v>84</v>
      </c>
      <c r="M3" s="1" t="s">
        <v>85</v>
      </c>
      <c r="N3" s="1" t="s">
        <v>86</v>
      </c>
      <c r="O3" s="1" t="s">
        <v>87</v>
      </c>
      <c r="P3" s="1" t="s">
        <v>88</v>
      </c>
      <c r="Q3" s="1" t="s">
        <v>89</v>
      </c>
      <c r="R3" s="1" t="s">
        <v>90</v>
      </c>
      <c r="S3" s="1" t="s">
        <v>91</v>
      </c>
      <c r="T3" s="1" t="s">
        <v>92</v>
      </c>
      <c r="U3" s="1" t="s">
        <v>93</v>
      </c>
      <c r="V3" s="1" t="s">
        <v>94</v>
      </c>
      <c r="W3" s="1" t="s">
        <v>95</v>
      </c>
    </row>
    <row r="4" spans="1:23" x14ac:dyDescent="0.25">
      <c r="A4">
        <v>1</v>
      </c>
      <c r="B4" t="s">
        <v>201</v>
      </c>
      <c r="C4" t="s">
        <v>198</v>
      </c>
      <c r="D4" t="s">
        <v>199</v>
      </c>
      <c r="E4" t="s">
        <v>200</v>
      </c>
      <c r="F4" t="s">
        <v>96</v>
      </c>
      <c r="G4" s="5" t="s">
        <v>204</v>
      </c>
      <c r="H4" t="s">
        <v>104</v>
      </c>
      <c r="I4" t="s">
        <v>202</v>
      </c>
      <c r="J4">
        <v>0</v>
      </c>
      <c r="K4">
        <v>0</v>
      </c>
      <c r="L4" t="s">
        <v>136</v>
      </c>
      <c r="M4" t="s">
        <v>195</v>
      </c>
      <c r="N4">
        <v>1</v>
      </c>
      <c r="O4" t="s">
        <v>196</v>
      </c>
      <c r="P4">
        <v>16</v>
      </c>
      <c r="Q4" t="s">
        <v>196</v>
      </c>
      <c r="R4">
        <v>24</v>
      </c>
      <c r="S4" t="s">
        <v>169</v>
      </c>
      <c r="T4">
        <v>79100</v>
      </c>
      <c r="U4" t="s">
        <v>195</v>
      </c>
      <c r="V4">
        <v>8452632121</v>
      </c>
      <c r="W4" t="s">
        <v>203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J23" sqref="J23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2024-03-21T18:34:35Z</dcterms:created>
  <dcterms:modified xsi:type="dcterms:W3CDTF">2026-01-09T18:30:59Z</dcterms:modified>
</cp:coreProperties>
</file>