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2025\Febrero\XL\"/>
    </mc:Choice>
  </mc:AlternateContent>
  <xr:revisionPtr revIDLastSave="0" documentId="13_ncr:1_{50C01788-EE64-42E6-A34F-BFF38A04BD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<sst xmlns="http://schemas.openxmlformats.org/spreadsheetml/2006/main" count="95" uniqueCount="78">
  <si>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</si>
  <si>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</si>
  <si>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</si>
  <si>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</si>
  <si>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</si>
  <si>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</si>
  <si>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</si>
  <si>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</si>
  <si>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</si>
  <si>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</si>
  <si>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</si>
  <si>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</si>
  <si>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</si>
  <si>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</si>
  <si>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</si>
  <si>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</si>
  <si>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</si>
  <si>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</si>
  <si>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</si>
  <si>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</si>
  <si>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</si>
  <si>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</si>
  <si>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</si>
  <si>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</si>
  <si>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</si>
  <si>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</si>
  <si>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</si>
  <si>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</si>
  <si>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</si>
  <si>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</si>
  <si>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</si>
  <si>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</si>
  <si>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</si>
  <si>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</si>
  <si>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</si>
  <si>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</si>
  <si>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</si>
  <si>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</si>
  <si>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</si>
  <si>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</si>
  <si>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</si>
  <si>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</si>
  <si>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</si>
  <si>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</si>
  <si>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</si>
  <si>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</si>
  <si>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</si>
  <si>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</si>
  <si>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</si>
  <si>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</si>
  <si>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</si>
  <si>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</si>
  <si>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</si>
  <si>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</si>
  <si>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</si>
  <si>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</si>
  <si>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</si>
  <si>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</si>
  <si>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</si>
  <si>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</si>
  <si>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</si>
  <si>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</si>
  <si>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</si>
  <si>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</si>
  <si>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</si>
  <si>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</si>
  <si>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</si>
  <si>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de convenios</t>
  </si>
  <si>
    <t>Departamento de vinculacion</t>
  </si>
  <si>
    <t>Proyectos institucionales</t>
  </si>
  <si>
    <t>No se emplean recursos económicos</t>
  </si>
  <si>
    <t>Subdireccion de vinculacion</t>
  </si>
  <si>
    <t>Colaboracion de servicio social</t>
  </si>
  <si>
    <t>Edgar Adrian</t>
  </si>
  <si>
    <t>Cabrera</t>
  </si>
  <si>
    <t>Meneses</t>
  </si>
  <si>
    <t>Banco de tapitas A.C.</t>
  </si>
  <si>
    <t>20250304125058.pdf (cegaipslp.org.mx)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</si>
</sst>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7439D70F8CAA36D06258C440059052A/$File/20250304125058.pdf" TargetMode="External"/><Relationship Id="rId1" Type="http://schemas.openxmlformats.org/officeDocument/2006/relationships/hyperlink" Target="http://www.cegaipslp.org.mx/HV2024Dos.nsf/nombre_de_la_vista/87439D70F8CAA36D06258C440059052A/$File/202503041250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55</v>
      </c>
      <c r="E8" t="s">
        <v>67</v>
      </c>
      <c r="F8" s="3">
        <v>45700</v>
      </c>
      <c r="G8" t="s">
        <v>68</v>
      </c>
      <c r="H8">
        <v>1</v>
      </c>
      <c r="I8" t="s">
        <v>69</v>
      </c>
      <c r="J8" t="s">
        <v>70</v>
      </c>
      <c r="K8">
        <v>0</v>
      </c>
      <c r="L8" s="3">
        <v>45700</v>
      </c>
      <c r="M8" s="3">
        <v>46795</v>
      </c>
      <c r="N8" s="3">
        <v>45700</v>
      </c>
      <c r="O8" s="4" t="s">
        <v>77</v>
      </c>
      <c r="P8" s="4" t="s">
        <v>77</v>
      </c>
      <c r="Q8" t="s">
        <v>71</v>
      </c>
      <c r="R8" s="3">
        <v>45721</v>
      </c>
      <c r="S8" t="s">
        <v>72</v>
      </c>
    </row>
    <row r="9" spans="1:19" x14ac:dyDescent="0.25">
      <c r="B9" s="3"/>
      <c r="C9" s="3"/>
      <c r="F9" s="3"/>
      <c r="L9" s="3"/>
      <c r="M9" s="3"/>
      <c r="N9" s="3"/>
      <c r="O9" s="4"/>
      <c r="P9" s="4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display="http://www.cegaipslp.org.mx/HV2024Dos.nsf/nombre_de_la_vista/87439D70F8CAA36D06258C440059052A/$File/20250304125058.pdf" xr:uid="{6762641A-52DD-4604-884B-B443FEBAC9FE}"/>
    <hyperlink ref="P8" r:id="rId2" display="http://www.cegaipslp.org.mx/HV2024Dos.nsf/nombre_de_la_vista/87439D70F8CAA36D06258C440059052A/$File/20250304125058.pdf" xr:uid="{542A34D4-A33C-44F0-94A2-64C0CEBC071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2025-03-05T16:14:54Z</dcterms:modified>
</cp:coreProperties>
</file>