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13_ncr:1_{D9FD93F7-F2C1-40AB-B962-BFB799AD54A8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<sst xmlns="http://schemas.openxmlformats.org/spreadsheetml/2006/main" count="96" uniqueCount="78">
  <si>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</si>
  <si>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</si>
  <si>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</si>
  <si>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</si>
  <si>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</si>
  <si>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</si>
  <si>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</si>
  <si>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</si>
  <si>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</si>
  <si>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</si>
  <si>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</si>
  <si>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</si>
  <si>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</si>
  <si>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</si>
  <si>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</si>
  <si>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</si>
  <si>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</si>
  <si>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</si>
  <si>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</si>
  <si>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</si>
  <si>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</si>
  <si>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</si>
  <si>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</si>
  <si>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</si>
  <si>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</si>
  <si>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</si>
  <si>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</si>
  <si>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</si>
  <si>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</si>
  <si>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</si>
  <si>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</si>
  <si>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</si>
  <si>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</si>
  <si>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</si>
  <si>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</si>
  <si>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</si>
  <si>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</si>
  <si>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</si>
  <si>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</si>
  <si>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</si>
  <si>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</si>
  <si>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</si>
  <si>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</si>
  <si>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</si>
  <si>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</si>
  <si>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</si>
  <si>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</si>
  <si>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</si>
  <si>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</si>
  <si>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</si>
  <si>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</si>
  <si>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</si>
  <si>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</si>
  <si>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</si>
  <si>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</si>
  <si>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</si>
  <si>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</si>
  <si>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</si>
  <si>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</si>
  <si>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</si>
  <si>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</si>
  <si>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</si>
  <si>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</si>
  <si>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</si>
  <si>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</si>
  <si>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</si>
  <si>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</si>
  <si>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</si>
  <si>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Recurso Humano.</t>
  </si>
  <si>
    <t>Convenio General de Colaboración Interinstitucional</t>
  </si>
  <si>
    <t>Dirección General/Planeación, Investigación y Documentación.</t>
  </si>
  <si>
    <t>DAVID EDUARDO</t>
  </si>
  <si>
    <t xml:space="preserve">VÁZQUEZ </t>
  </si>
  <si>
    <t>SALGUERO</t>
  </si>
  <si>
    <t>EL COLEGIO DE SAN LUIS, A.C.</t>
  </si>
  <si>
    <t>El Diseño e instrumentación de programas de sensibilización, formación y capacitación en materia de derechos y cultura indígena, dirigidos al funcionariado estatal y municipal; la Elaboración de programas y proyectos en beneficio de la población indígena; la realización de  trabajos de investigación y análisis de la situación de los habitantes y comunidades indígenas, que permitan la planeación de políticas públicas para su atención.</t>
  </si>
  <si>
    <t>El Convenio fue acordado el día 27 de junio de 2025, sin embargo, se reporta hasta el presente mes, derivado del trámite para formalizar las firmas físicas.</t>
  </si>
  <si>
    <t>http://www.cegaipslp.org.mx/HV2025.nsf/nombre_de_la_vista/6629BE1632ADFCC806258D1C00609611/$File/Convenio+Colsan.pdf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</si>
</sst>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629BE1632ADFCC806258D1C00609611/$File/Convenio+Colsan.pdf" TargetMode="External"/><Relationship Id="rId1" Type="http://schemas.openxmlformats.org/officeDocument/2006/relationships/hyperlink" Target="http://www.cegaipslp.org.mx/HV2025.nsf/nombre_de_la_vista/6629BE1632ADFCC806258D1C00609611/$File/Convenio+Cols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6" zoomScale="85" zoomScaleNormal="85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0" x14ac:dyDescent="0.25">
      <c r="A8">
        <v>2025</v>
      </c>
      <c r="B8" s="3">
        <v>45901</v>
      </c>
      <c r="C8" s="3">
        <v>45930</v>
      </c>
      <c r="D8" t="s">
        <v>55</v>
      </c>
      <c r="E8" t="s">
        <v>69</v>
      </c>
      <c r="F8" s="3">
        <v>45835</v>
      </c>
      <c r="G8" t="s">
        <v>70</v>
      </c>
      <c r="H8">
        <v>1</v>
      </c>
      <c r="I8" s="5" t="s">
        <v>75</v>
      </c>
      <c r="J8" t="s">
        <v>68</v>
      </c>
      <c r="K8" t="s">
        <v>68</v>
      </c>
      <c r="L8" s="3">
        <v>45835</v>
      </c>
      <c r="M8" s="3">
        <v>46655</v>
      </c>
      <c r="N8" s="3">
        <v>45835</v>
      </c>
      <c r="O8" s="4" t="s">
        <v>77</v>
      </c>
      <c r="P8" s="4" t="s">
        <v>77</v>
      </c>
      <c r="Q8" t="s">
        <v>67</v>
      </c>
      <c r="R8" s="3">
        <v>45937</v>
      </c>
      <c r="S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DBAF081-78B3-4260-A3F9-81B40E92329F}"/>
    <hyperlink ref="O8" r:id="rId2" xr:uid="{D84F51A7-4C41-4B61-B3E8-72C5E9DF6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2025-10-07T17:36:55Z</dcterms:modified>
</cp:coreProperties>
</file>