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LICITACIONES CDS\Documents\FORMATOS TRANSPARENCIA\2025\12. DICIEMBRE 2025 (CODESOL)\"/>
    </mc:Choice>
  </mc:AlternateContent>
  <xr:revisionPtr revIDLastSave="0" documentId="13_ncr:1_{94CF6CEE-EAC5-40E3-BC0C-8E2C99FBC74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<sst xmlns="http://schemas.openxmlformats.org/spreadsheetml/2006/main" count="53" uniqueCount="46">
  <si>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</si>
  <si>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</si>
  <si>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</si>
  <si>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</si>
  <si>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</si>
  <si>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</si>
  <si>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</si>
  <si>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</si>
  <si>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</si>
  <si>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</si>
  <si>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</si>
  <si>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</si>
  <si>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</si>
  <si>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</si>
  <si>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</si>
  <si>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</si>
  <si>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</si>
  <si>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</si>
  <si>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</si>
  <si>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</si>
  <si>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</si>
  <si>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</si>
  <si>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</si>
  <si>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</si>
  <si>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</si>
  <si>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</si>
  <si>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</si>
  <si>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</si>
  <si>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</si>
  <si>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</si>
  <si>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</si>
  <si>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</si>
  <si>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</si>
  <si>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</si>
  <si>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</si>
  <si>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</si>
  <si>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</si>
  <si>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</si>
  <si>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</si>
  <si>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</si>
  <si>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</si>
  <si>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</si>
  <si>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</si>
  <si>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1.- PASE DE LISTA; 2. DECLARACION DE QUORUM LEGAL; 3. INSTALACION DE LA ASAMBLEA; 4. MODIFICACION PRESUPUESTAL; 5. CANCELACION DE OBRAS Y ACCIONES; 6. ECONOMIAS DEL FONDO DE INFRAESTRUCTURA SOCIAL MPAL; 7. VALIDACION DE OBRAS Y ACCIONES; 8. ASUNTOS GENARALES; 9. CLAUSURA DE ASAMBLEA.</t>
  </si>
  <si>
    <t>10</t>
  </si>
  <si>
    <t>http://www.cegaipslp.org.mx/HV2025.nsf/nombre_de_la_vista/F1A0136B7795115D06258D770051AA28/$File/LTAIPSLP84LIIA.xlsx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</si>
</sst>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45992</v>
      </c>
      <c r="C8" s="3">
        <v>46022</v>
      </c>
      <c r="D8" s="3">
        <v>46013</v>
      </c>
      <c r="E8" s="2" t="s">
        <v>39</v>
      </c>
      <c r="F8" s="4" t="s">
        <v>44</v>
      </c>
      <c r="G8" s="4" t="s">
        <v>44</v>
      </c>
      <c r="H8" s="2" t="s">
        <v>43</v>
      </c>
      <c r="I8" s="5" t="s">
        <v>45</v>
      </c>
      <c r="J8" s="2" t="s">
        <v>41</v>
      </c>
      <c r="K8" s="3">
        <v>46028</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2026-01-06T14:52:21Z</dcterms:modified>
</cp:coreProperties>
</file>