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3 MARZO\84-12\"/>
    </mc:Choice>
  </mc:AlternateContent>
  <xr:revisionPtr revIDLastSave="0" documentId="13_ncr:1_{318D1707-9E07-4356-8150-65DCBE93BC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<sst xmlns="http://schemas.openxmlformats.org/spreadsheetml/2006/main" count="94" uniqueCount="65">
  <si>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</si>
  <si>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</si>
  <si>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</si>
  <si>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</si>
  <si>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</si>
  <si>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</si>
  <si>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</si>
  <si>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</si>
  <si>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</si>
  <si>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</si>
  <si>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</si>
  <si>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</si>
  <si>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</si>
  <si>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</si>
  <si>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</si>
  <si>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</si>
  <si>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</si>
  <si>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</si>
  <si>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</si>
  <si>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</si>
  <si>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</si>
  <si>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</si>
  <si>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</si>
  <si>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</si>
  <si>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</si>
  <si>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</si>
  <si>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</si>
  <si>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</si>
  <si>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</si>
  <si>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</si>
  <si>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</si>
  <si>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</si>
  <si>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</si>
  <si>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</si>
  <si>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</si>
  <si>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</si>
  <si>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</si>
  <si>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</si>
  <si>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</si>
  <si>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</si>
  <si>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</si>
  <si>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</si>
  <si>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</si>
  <si>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</si>
  <si>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</si>
  <si>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AUTORIDADES DEL AYUNTAMIENTO DE CIUDAD FERNANDEZ</t>
  </si>
  <si>
    <t>PAOLA MARISOL VELA AYALA</t>
  </si>
  <si>
    <t>SUBDIRECTORA DE COORDINACION CON ORGANISMOS DEL AGUA DE LA COMISION ESTATAL DEL AGUA</t>
  </si>
  <si>
    <t>SOLICITUD DE APOYO PA EL PROYECTO DE PLANTA TRAADORA</t>
  </si>
  <si>
    <t>OFICINAS DE LA COMISION ESTATAL DEL AGUA EN MARIANO OTERO 905, TEQUISQUIAPAN, SAN LUIS POTOSÍ.</t>
  </si>
  <si>
    <t>CALLE KUKULKAN ESQUINA CON CUAUHTEMOC</t>
  </si>
  <si>
    <t>INAGURACION REHABILITACION DE DRENAJE SANITARIO CALLE KUKULKAN ESQUINA CON CALLE CUAHTEMOC</t>
  </si>
  <si>
    <t>BOMBEROS DE CIUDAD FERNANDEZ</t>
  </si>
  <si>
    <t>DESFILE DE PRIMAVERA CON CAUSA EN APOYO AL DEPARTAMENTO DE BOMBEROS</t>
  </si>
  <si>
    <t>JARDIN DE NIÑOS PINO SUAREZ, EN CALLE CAMPO EMILIANO ZAPATA 202, EL REFUGIO, CIUDAD FERNANDEZ.</t>
  </si>
  <si>
    <t>AUTORIDADES ESTATALES Y MUNICIPALES DE CIUDAD FERNANDEZ</t>
  </si>
  <si>
    <t>INAGURACION  DE REHABILITACIÓN DE CALLE MINEROS</t>
  </si>
  <si>
    <t>CALLE MINEROS ESQUINA CON MOCTEZUMA, CIUDAD FERNANDEZ.</t>
  </si>
  <si>
    <t>FIRMA DE INICIO DE AUDITORIA DEL EJERCICIO FISCAL 2024</t>
  </si>
  <si>
    <t>VERONICA ELOISA VIERA GÜEREQUE</t>
  </si>
  <si>
    <t>FIRMA DEL ACTA DE INICIO DE AUDITORIA DEL EJERCICIO FISCAL 2024</t>
  </si>
  <si>
    <t>VALLEJO 100, CENTRO HISTORICO, SAN LUIS POTOSI</t>
  </si>
  <si>
    <t>ZIBEYDA ROBLES ARADILLAS</t>
  </si>
  <si>
    <t>AUDITOR DEL INSTITUTO DE FISCALIZACION SUPERIOR DEL ESTADO</t>
  </si>
  <si>
    <t>SUPERVISOR DEL INSTITUTO DE FISCALIZACION SUPERIOR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</si>
</sst>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45723</v>
      </c>
      <c r="J8" s="3">
        <v>0.375</v>
      </c>
      <c r="K8" t="s">
        <v>44</v>
      </c>
      <c r="L8" s="2">
        <v>45749</v>
      </c>
      <c r="M8" s="2">
        <v>45749</v>
      </c>
      <c r="N8" t="s">
        <v>48</v>
      </c>
    </row>
    <row r="9" spans="1:14" x14ac:dyDescent="0.25">
      <c r="A9">
        <v>2025</v>
      </c>
      <c r="B9" s="2">
        <v>45717</v>
      </c>
      <c r="C9" s="2">
        <v>45747</v>
      </c>
      <c r="D9" t="s">
        <v>42</v>
      </c>
      <c r="E9" t="s">
        <v>45</v>
      </c>
      <c r="F9" t="s">
        <v>45</v>
      </c>
      <c r="G9" t="s">
        <v>51</v>
      </c>
      <c r="H9" t="s">
        <v>50</v>
      </c>
      <c r="I9" s="2">
        <v>45729</v>
      </c>
      <c r="J9" s="3">
        <v>0.58333333333333337</v>
      </c>
      <c r="K9" t="s">
        <v>44</v>
      </c>
      <c r="L9" s="2">
        <v>45749</v>
      </c>
      <c r="M9" s="2">
        <v>45749</v>
      </c>
      <c r="N9" t="s">
        <v>51</v>
      </c>
    </row>
    <row r="10" spans="1:14" x14ac:dyDescent="0.25">
      <c r="A10">
        <v>2025</v>
      </c>
      <c r="B10" s="2">
        <v>45717</v>
      </c>
      <c r="C10" s="2">
        <v>45747</v>
      </c>
      <c r="D10" t="s">
        <v>42</v>
      </c>
      <c r="E10" t="s">
        <v>52</v>
      </c>
      <c r="F10" t="s">
        <v>52</v>
      </c>
      <c r="G10" t="s">
        <v>53</v>
      </c>
      <c r="H10" t="s">
        <v>54</v>
      </c>
      <c r="I10" s="2">
        <v>45736</v>
      </c>
      <c r="J10" s="3">
        <v>0.66666666666666663</v>
      </c>
      <c r="K10" t="s">
        <v>44</v>
      </c>
      <c r="L10" s="2">
        <v>45749</v>
      </c>
      <c r="M10" s="2">
        <v>45749</v>
      </c>
      <c r="N10" t="s">
        <v>53</v>
      </c>
    </row>
    <row r="11" spans="1:14" x14ac:dyDescent="0.25">
      <c r="A11">
        <v>2025</v>
      </c>
      <c r="B11" s="2">
        <v>45717</v>
      </c>
      <c r="C11" s="2">
        <v>45747</v>
      </c>
      <c r="D11" t="s">
        <v>42</v>
      </c>
      <c r="E11" t="s">
        <v>55</v>
      </c>
      <c r="F11" t="s">
        <v>55</v>
      </c>
      <c r="G11" t="s">
        <v>56</v>
      </c>
      <c r="H11" t="s">
        <v>57</v>
      </c>
      <c r="I11" s="2">
        <v>45741</v>
      </c>
      <c r="J11" s="3">
        <v>0.39583333333333331</v>
      </c>
      <c r="K11" t="s">
        <v>44</v>
      </c>
      <c r="L11" s="2">
        <v>45749</v>
      </c>
      <c r="M11" s="2">
        <v>45749</v>
      </c>
      <c r="N11" t="s">
        <v>56</v>
      </c>
    </row>
    <row r="12" spans="1:14" x14ac:dyDescent="0.25">
      <c r="A12">
        <v>2025</v>
      </c>
      <c r="B12" s="2">
        <v>45717</v>
      </c>
      <c r="C12" s="2">
        <v>45747</v>
      </c>
      <c r="D12" t="s">
        <v>42</v>
      </c>
      <c r="E12" t="s">
        <v>59</v>
      </c>
      <c r="F12" t="s">
        <v>63</v>
      </c>
      <c r="G12" t="s">
        <v>60</v>
      </c>
      <c r="H12" t="s">
        <v>61</v>
      </c>
      <c r="I12" s="2">
        <v>45743</v>
      </c>
      <c r="J12" s="3">
        <v>0.375</v>
      </c>
      <c r="K12" t="s">
        <v>44</v>
      </c>
      <c r="L12" s="2">
        <v>45749</v>
      </c>
      <c r="M12" s="2">
        <v>45749</v>
      </c>
      <c r="N12" t="s">
        <v>58</v>
      </c>
    </row>
    <row r="13" spans="1:14" x14ac:dyDescent="0.25">
      <c r="A13">
        <v>2025</v>
      </c>
      <c r="B13" s="2">
        <v>45717</v>
      </c>
      <c r="C13" s="2">
        <v>45747</v>
      </c>
      <c r="D13" t="s">
        <v>42</v>
      </c>
      <c r="E13" t="s">
        <v>62</v>
      </c>
      <c r="F13" t="s">
        <v>64</v>
      </c>
      <c r="G13" t="s">
        <v>60</v>
      </c>
      <c r="H13" t="s">
        <v>61</v>
      </c>
      <c r="I13" s="2">
        <v>45743</v>
      </c>
      <c r="J13" s="3">
        <v>0.39583333333333331</v>
      </c>
      <c r="K13" t="s">
        <v>44</v>
      </c>
      <c r="L13" s="2">
        <v>45749</v>
      </c>
      <c r="M13" s="2">
        <v>45749</v>
      </c>
      <c r="N1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2025-04-02T15:33:00Z</dcterms:modified>
</cp:coreProperties>
</file>