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0. OCTUBRE 2025\"/>
    </mc:Choice>
  </mc:AlternateContent>
  <xr:revisionPtr revIDLastSave="0" documentId="13_ncr:1_{0309976B-A3D6-4544-8B88-D9C316CB6C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<sst xmlns="http://schemas.openxmlformats.org/spreadsheetml/2006/main" count="136" uniqueCount="73">
  <si>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</si>
  <si>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</si>
  <si>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</si>
  <si>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</si>
  <si>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</si>
  <si>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</si>
  <si>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</si>
  <si>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</si>
  <si>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</si>
  <si>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</si>
  <si>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</si>
  <si>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</si>
  <si>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</si>
  <si>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</si>
  <si>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</si>
  <si>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</si>
  <si>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</si>
  <si>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</si>
  <si>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</si>
  <si>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</si>
  <si>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</si>
  <si>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</si>
  <si>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</si>
  <si>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</si>
  <si>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</si>
  <si>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</si>
  <si>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</si>
  <si>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</si>
  <si>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</si>
  <si>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</si>
  <si>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</si>
  <si>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</si>
  <si>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</si>
  <si>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</si>
  <si>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</si>
  <si>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</si>
  <si>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</si>
  <si>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</si>
  <si>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</si>
  <si>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</si>
  <si>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</si>
  <si>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</si>
  <si>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</si>
  <si>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</si>
  <si>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</si>
  <si>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</si>
  <si>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</si>
  <si>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</si>
  <si>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>Eduardo Álvarez Olivares</t>
  </si>
  <si>
    <t>Asistencia al Programa "Visitando Corazones"</t>
  </si>
  <si>
    <t xml:space="preserve">Garita de Jalisco </t>
  </si>
  <si>
    <t>Programa "Visitando Corazones"</t>
  </si>
  <si>
    <t>COLSAN</t>
  </si>
  <si>
    <t xml:space="preserve">Presidente del Colegio de San Luis </t>
  </si>
  <si>
    <t>Entrega Recepción</t>
  </si>
  <si>
    <t>Entrega Recepción Dirección General</t>
  </si>
  <si>
    <t>Personal de Canal 9</t>
  </si>
  <si>
    <t xml:space="preserve">Organización de Trabajo </t>
  </si>
  <si>
    <t>Directivos COBACH</t>
  </si>
  <si>
    <t>XLI Carrera Nocturna de Aniversario COBACH</t>
  </si>
  <si>
    <t>Personal de Mexicanal</t>
  </si>
  <si>
    <t xml:space="preserve">Colaboración </t>
  </si>
  <si>
    <t>Rebeca Rojas Borja</t>
  </si>
  <si>
    <t>Capacitación Transparencia</t>
  </si>
  <si>
    <t>Tercera Sesión Ordinaria del Comité de Ética</t>
  </si>
  <si>
    <t>Integrantes del Comité de Ética</t>
  </si>
  <si>
    <t xml:space="preserve">Integrantes del Comité de COCODI </t>
  </si>
  <si>
    <t>Tercera Sesión Ordinaria del Comité de COCODI</t>
  </si>
  <si>
    <t>Segundo Foro Academico MCCEMS</t>
  </si>
  <si>
    <t>Personal de ICAT</t>
  </si>
  <si>
    <t xml:space="preserve">Vinculación Institucional </t>
  </si>
  <si>
    <t>Jurado Calificador Altar de Muertos 2025</t>
  </si>
  <si>
    <t>Concurso Altar de Muertos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</si>
</sst>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2025</v>
      </c>
      <c r="B8" s="2">
        <v>45931</v>
      </c>
      <c r="C8" s="2">
        <v>45961</v>
      </c>
      <c r="D8" t="s">
        <v>42</v>
      </c>
      <c r="E8" t="s">
        <v>47</v>
      </c>
      <c r="F8" t="s">
        <v>51</v>
      </c>
      <c r="G8" t="s">
        <v>49</v>
      </c>
      <c r="H8" t="s">
        <v>50</v>
      </c>
      <c r="I8" s="3">
        <v>45931</v>
      </c>
      <c r="J8" s="4">
        <v>0.4375</v>
      </c>
      <c r="K8" t="s">
        <v>44</v>
      </c>
      <c r="L8" s="3">
        <v>45966</v>
      </c>
      <c r="M8" s="3">
        <v>45966</v>
      </c>
      <c r="N8" t="s">
        <v>45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47</v>
      </c>
      <c r="F9" t="s">
        <v>53</v>
      </c>
      <c r="G9" t="s">
        <v>70</v>
      </c>
      <c r="H9" t="s">
        <v>52</v>
      </c>
      <c r="I9" s="3">
        <v>45931</v>
      </c>
      <c r="J9" s="4">
        <v>0.54166666666666663</v>
      </c>
      <c r="K9" t="s">
        <v>44</v>
      </c>
      <c r="L9" s="3">
        <v>45966</v>
      </c>
      <c r="M9" s="3">
        <v>45966</v>
      </c>
      <c r="N9" t="s">
        <v>45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47</v>
      </c>
      <c r="F10" t="s">
        <v>54</v>
      </c>
      <c r="G10" t="s">
        <v>55</v>
      </c>
      <c r="H10" t="s">
        <v>46</v>
      </c>
      <c r="I10" s="3">
        <v>45932</v>
      </c>
      <c r="J10" s="4">
        <v>0.375</v>
      </c>
      <c r="K10" t="s">
        <v>44</v>
      </c>
      <c r="L10" s="3">
        <v>45966</v>
      </c>
      <c r="M10" s="3">
        <v>45966</v>
      </c>
      <c r="N10" t="s">
        <v>45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47</v>
      </c>
      <c r="F11" t="s">
        <v>56</v>
      </c>
      <c r="G11" t="s">
        <v>57</v>
      </c>
      <c r="H11" t="s">
        <v>46</v>
      </c>
      <c r="I11" s="3">
        <v>45938</v>
      </c>
      <c r="J11" s="4">
        <v>0.54166666666666663</v>
      </c>
      <c r="K11" t="s">
        <v>44</v>
      </c>
      <c r="L11" s="3">
        <v>45966</v>
      </c>
      <c r="M11" s="3">
        <v>45966</v>
      </c>
      <c r="N11" t="s">
        <v>45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47</v>
      </c>
      <c r="F12" t="s">
        <v>58</v>
      </c>
      <c r="G12" t="s">
        <v>59</v>
      </c>
      <c r="H12" t="s">
        <v>46</v>
      </c>
      <c r="I12" s="3">
        <v>45940</v>
      </c>
      <c r="J12" s="4">
        <v>0.75</v>
      </c>
      <c r="K12" t="s">
        <v>44</v>
      </c>
      <c r="L12" s="3">
        <v>45966</v>
      </c>
      <c r="M12" s="3">
        <v>45966</v>
      </c>
      <c r="N12" t="s">
        <v>45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47</v>
      </c>
      <c r="F13" t="s">
        <v>60</v>
      </c>
      <c r="G13" t="s">
        <v>61</v>
      </c>
      <c r="H13" t="s">
        <v>46</v>
      </c>
      <c r="I13" s="3">
        <v>45946</v>
      </c>
      <c r="J13" s="4">
        <v>0.58333333333333337</v>
      </c>
      <c r="K13" t="s">
        <v>44</v>
      </c>
      <c r="L13" s="3">
        <v>45966</v>
      </c>
      <c r="M13" s="3">
        <v>45966</v>
      </c>
      <c r="N13" t="s">
        <v>45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62</v>
      </c>
      <c r="F14" t="s">
        <v>56</v>
      </c>
      <c r="G14" t="s">
        <v>63</v>
      </c>
      <c r="H14" t="s">
        <v>46</v>
      </c>
      <c r="I14" s="3">
        <v>45947</v>
      </c>
      <c r="J14" s="4">
        <v>0.5</v>
      </c>
      <c r="K14" t="s">
        <v>44</v>
      </c>
      <c r="L14" s="3">
        <v>45966</v>
      </c>
      <c r="M14" s="3">
        <v>45966</v>
      </c>
      <c r="N14" t="s">
        <v>45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t="s">
        <v>48</v>
      </c>
      <c r="F15" t="s">
        <v>65</v>
      </c>
      <c r="G15" t="s">
        <v>64</v>
      </c>
      <c r="H15" t="s">
        <v>46</v>
      </c>
      <c r="I15" s="3">
        <v>45952</v>
      </c>
      <c r="J15" s="4">
        <v>0.41666666666666669</v>
      </c>
      <c r="K15" t="s">
        <v>44</v>
      </c>
      <c r="L15" s="3">
        <v>45966</v>
      </c>
      <c r="M15" s="3">
        <v>45966</v>
      </c>
      <c r="N15" t="s">
        <v>45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47</v>
      </c>
      <c r="F16" t="s">
        <v>66</v>
      </c>
      <c r="G16" t="s">
        <v>67</v>
      </c>
      <c r="H16" t="s">
        <v>46</v>
      </c>
      <c r="I16" s="3">
        <v>45954</v>
      </c>
      <c r="J16" s="4">
        <v>0.375</v>
      </c>
      <c r="K16" t="s">
        <v>44</v>
      </c>
      <c r="L16" s="3">
        <v>45966</v>
      </c>
      <c r="M16" s="3">
        <v>45966</v>
      </c>
      <c r="N16" t="s">
        <v>45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47</v>
      </c>
      <c r="F17" t="s">
        <v>58</v>
      </c>
      <c r="G17" t="s">
        <v>68</v>
      </c>
      <c r="H17" t="s">
        <v>46</v>
      </c>
      <c r="I17" s="3">
        <v>45954</v>
      </c>
      <c r="J17" s="4">
        <v>0.41666666666666669</v>
      </c>
      <c r="K17" t="s">
        <v>44</v>
      </c>
      <c r="L17" s="3">
        <v>45966</v>
      </c>
      <c r="M17" s="3">
        <v>45966</v>
      </c>
      <c r="N17" t="s">
        <v>45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47</v>
      </c>
      <c r="F18" t="s">
        <v>69</v>
      </c>
      <c r="G18" t="s">
        <v>70</v>
      </c>
      <c r="H18" t="s">
        <v>46</v>
      </c>
      <c r="I18" s="3">
        <v>45957</v>
      </c>
      <c r="J18" s="4">
        <v>0.45833333333333331</v>
      </c>
      <c r="K18" t="s">
        <v>44</v>
      </c>
      <c r="L18" s="3">
        <v>45966</v>
      </c>
      <c r="M18" s="3">
        <v>45966</v>
      </c>
      <c r="N18" t="s">
        <v>45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t="s">
        <v>47</v>
      </c>
      <c r="F19" t="s">
        <v>71</v>
      </c>
      <c r="G19" t="s">
        <v>72</v>
      </c>
      <c r="H19" t="s">
        <v>46</v>
      </c>
      <c r="I19" s="3">
        <v>45958</v>
      </c>
      <c r="J19" s="4">
        <v>0.58333333333333337</v>
      </c>
      <c r="K19" t="s">
        <v>44</v>
      </c>
      <c r="L19" s="3">
        <v>45966</v>
      </c>
      <c r="M19" s="3">
        <v>45966</v>
      </c>
      <c r="N1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2025-11-05T20:53:01Z</dcterms:modified>
</cp:coreProperties>
</file>