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<sst xmlns="http://schemas.openxmlformats.org/spreadsheetml/2006/main" count="123" uniqueCount="93">
  <si>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</si>
  <si>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</si>
  <si>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</si>
  <si>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</si>
  <si>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</si>
  <si>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</si>
  <si>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</si>
  <si>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</si>
  <si>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</si>
  <si>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</si>
  <si>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</si>
  <si>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</si>
  <si>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</si>
  <si>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</si>
  <si>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</si>
  <si>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</si>
  <si>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</si>
  <si>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</si>
  <si>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</si>
  <si>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</si>
  <si>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</si>
  <si>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</si>
  <si>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</si>
  <si>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</si>
  <si>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</si>
  <si>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</si>
  <si>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</si>
  <si>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</si>
  <si>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</si>
  <si>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</si>
  <si>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</si>
  <si>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</si>
  <si>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</si>
  <si>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</si>
  <si>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</si>
  <si>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</si>
  <si>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</si>
  <si>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</si>
  <si>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</si>
  <si>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</si>
  <si>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</si>
  <si>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</si>
  <si>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</si>
  <si>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</si>
  <si>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</si>
  <si>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</si>
  <si>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</si>
  <si>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</si>
  <si>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</si>
  <si>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</si>
  <si>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</si>
  <si>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</si>
  <si>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</si>
  <si>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</si>
  <si>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</si>
  <si>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</si>
  <si>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</si>
  <si>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</si>
  <si>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</si>
  <si>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</si>
  <si>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</si>
  <si>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</si>
  <si>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</si>
  <si>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</si>
  <si>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</si>
  <si>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</si>
  <si>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</si>
  <si>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</si>
  <si>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</si>
  <si>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</si>
  <si>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</si>
  <si>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</si>
  <si>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</si>
  <si>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</si>
  <si>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sólo a personas servidoras públicas del sujeto obligado</t>
  </si>
  <si>
    <t>Confianza</t>
  </si>
  <si>
    <t>No Se Genera Informacion</t>
  </si>
  <si>
    <t>http://www.cegaipslp.org.mx/HV2024Dos.nsf/nombre_de_la_vista/D9E749B2BAACE4A006258C86005FADD7/$File/HP+1+Secretaria+del+Honorable+Ayuntamiento+XIX.docx</t>
  </si>
  <si>
    <t>En proceso</t>
  </si>
  <si>
    <t>Hombre</t>
  </si>
  <si>
    <t>Secretaria del Honorable Ayuntamiento</t>
  </si>
  <si>
    <t>El sujeto obligado si esta facultado para generar la información, pero en el mes correspondiente no se generó dicha información por lo que el formato fue llenado de acuerdo a los criterios y lineamientos establecidos.</t>
  </si>
  <si>
    <t>Concurso</t>
  </si>
  <si>
    <t>Invitación</t>
  </si>
  <si>
    <t>Aviso</t>
  </si>
  <si>
    <t>Abierto al público en general</t>
  </si>
  <si>
    <t>Base</t>
  </si>
  <si>
    <t>Otro</t>
  </si>
  <si>
    <t>En evaluación</t>
  </si>
  <si>
    <t>Finalizado</t>
  </si>
  <si>
    <t>Cancelado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</si>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</sst>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7620</xdr:colOff>
      <xdr:row>11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7620</xdr:colOff>
      <xdr:row>12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7620</xdr:colOff>
      <xdr:row>13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7620</xdr:colOff>
      <xdr:row>16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7620</xdr:colOff>
      <xdr:row>21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7620</xdr:colOff>
      <xdr:row>21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7620</xdr:colOff>
      <xdr:row>21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7620</xdr:colOff>
      <xdr:row>21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7620</xdr:colOff>
      <xdr:row>23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7620</xdr:colOff>
      <xdr:row>23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7620</xdr:colOff>
      <xdr:row>23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7620</xdr:colOff>
      <xdr:row>23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7620</xdr:colOff>
      <xdr:row>24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7620</xdr:colOff>
      <xdr:row>24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7620</xdr:colOff>
      <xdr:row>24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7620</xdr:colOff>
      <xdr:row>24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7620</xdr:colOff>
      <xdr:row>24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7620</xdr:colOff>
      <xdr:row>26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7620</xdr:colOff>
      <xdr:row>27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7620</xdr:colOff>
      <xdr:row>27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7620</xdr:colOff>
      <xdr:row>27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7620</xdr:colOff>
      <xdr:row>27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7620</xdr:colOff>
      <xdr:row>27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7620</xdr:colOff>
      <xdr:row>28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7620</xdr:colOff>
      <xdr:row>29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7620</xdr:colOff>
      <xdr:row>30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7620</xdr:colOff>
      <xdr:row>31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7620</xdr:colOff>
      <xdr:row>31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7620</xdr:colOff>
      <xdr:row>31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Y2" workbookViewId="0">
      <selection activeCell="AB8" sqref="AB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2.44140625" customWidth="1"/>
    <col min="5" max="5" width="27.5546875" customWidth="1"/>
    <col min="6" max="6" width="29.109375" customWidth="1"/>
    <col min="7" max="7" width="21.44140625" customWidth="1"/>
    <col min="8" max="8" width="56.6640625" customWidth="1"/>
    <col min="9" max="9" width="21.33203125" customWidth="1"/>
    <col min="10" max="10" width="28.109375" customWidth="1"/>
    <col min="11" max="11" width="19.33203125" customWidth="1"/>
    <col min="12" max="12" width="18.5546875" customWidth="1"/>
    <col min="13" max="13" width="58.6640625" customWidth="1"/>
    <col min="14" max="14" width="23.5546875" customWidth="1"/>
    <col min="15" max="15" width="90.88671875" customWidth="1"/>
    <col min="16" max="16" width="37" customWidth="1"/>
    <col min="17" max="17" width="38.88671875" customWidth="1"/>
    <col min="18" max="18" width="69.44140625" customWidth="1"/>
    <col min="19" max="19" width="68.88671875" customWidth="1"/>
    <col min="20" max="20" width="30" customWidth="1"/>
    <col min="21" max="21" width="33.6640625" customWidth="1"/>
    <col min="22" max="22" width="35.5546875" customWidth="1"/>
    <col min="23" max="23" width="58.109375" customWidth="1"/>
    <col min="24" max="24" width="110.33203125" customWidth="1"/>
    <col min="25" max="25" width="84.6640625" customWidth="1"/>
    <col min="26" max="26" width="73.10937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45962</v>
      </c>
      <c r="C8" s="2">
        <v>45991</v>
      </c>
      <c r="D8" t="s">
        <v>73</v>
      </c>
      <c r="E8" t="s">
        <v>74</v>
      </c>
      <c r="F8" t="s">
        <v>75</v>
      </c>
      <c r="G8">
        <v>0</v>
      </c>
      <c r="H8">
        <v>0</v>
      </c>
      <c r="I8" t="s">
        <v>76</v>
      </c>
      <c r="J8" t="s">
        <v>76</v>
      </c>
      <c r="K8" s="3">
        <v>0</v>
      </c>
      <c r="L8" s="3">
        <v>0</v>
      </c>
      <c r="M8" s="2">
        <v>45999</v>
      </c>
      <c r="N8">
        <v>0</v>
      </c>
      <c r="O8" s="4" t="s">
        <v>77</v>
      </c>
      <c r="P8" t="s">
        <v>78</v>
      </c>
      <c r="Q8">
        <v>0</v>
      </c>
      <c r="R8">
        <v>0</v>
      </c>
      <c r="S8">
        <v>0</v>
      </c>
      <c r="T8" t="s">
        <v>76</v>
      </c>
      <c r="U8" t="s">
        <v>76</v>
      </c>
      <c r="V8" t="s">
        <v>76</v>
      </c>
      <c r="W8" t="s">
        <v>79</v>
      </c>
      <c r="X8" s="4" t="s">
        <v>77</v>
      </c>
      <c r="Y8" s="4" t="s">
        <v>77</v>
      </c>
      <c r="Z8" t="s">
        <v>80</v>
      </c>
      <c r="AA8" s="2">
        <v>45999</v>
      </c>
      <c r="AB8" t="s">
        <v>81</v>
      </c>
    </row>
    <row r="11" spans="1:28" ht="14.4" customHeight="1"/>
    <row r="20" ht="14.4" customHeigh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8" sqref="D28"/>
    </sheetView>
  </sheetViews>
  <sheetFormatPr baseColWidth="10" defaultColWidth="9.109375" defaultRowHeight="14.4"/>
  <sheetData>
    <row r="1" spans="1:1">
      <c r="A1" t="s">
        <v>82</v>
      </c>
    </row>
    <row r="2" spans="1:1">
      <c r="A2" t="s">
        <v>73</v>
      </c>
    </row>
    <row r="3" spans="1:1">
      <c r="A3" t="s">
        <v>83</v>
      </c>
    </row>
    <row r="4" spans="1:1">
      <c r="A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85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86</v>
      </c>
    </row>
    <row r="3" spans="1:1">
      <c r="A3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/>
  <sheetData>
    <row r="1" spans="1:1">
      <c r="A1" t="s">
        <v>88</v>
      </c>
    </row>
    <row r="2" spans="1:1">
      <c r="A2" t="s">
        <v>89</v>
      </c>
    </row>
    <row r="3" spans="1:1">
      <c r="A3" t="s">
        <v>78</v>
      </c>
    </row>
    <row r="4" spans="1:1">
      <c r="A4" t="s">
        <v>90</v>
      </c>
    </row>
    <row r="5" spans="1:1">
      <c r="A5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79</v>
      </c>
    </row>
    <row r="2" spans="1:1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2024-03-21T16:50:00Z</dcterms:created>
  <dcterms:modified xsi:type="dcterms:W3CDTF">2025-12-08T18:39:45Z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F2A2865EBEEB4617AF68D0C4CB7231A9_12</vt:lpwstr>
  </property>
  <property fmtid="{D5CDD505-2E9C-101B-9397-08002B2CF9AE}" pid="3" name="KSOProductBuildVer">
    <vt:lpwstr>2058-12.2.0.23155</vt:lpwstr>
  </property>
</Properties>
</file>