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- 84 LTAIPSLPA84FII El marco normativo aplicable\8 2025\"/>
    </mc:Choice>
  </mc:AlternateContent>
  <xr:revisionPtr revIDLastSave="0" documentId="13_ncr:1_{618CD92E-802D-4783-B727-E2BF5409F6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<sst xmlns="http://schemas.openxmlformats.org/spreadsheetml/2006/main" count="312" uniqueCount="156">
  <si>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</si>
  <si>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</si>
  <si>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</si>
  <si>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</si>
  <si>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</si>
  <si>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</si>
  <si>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</si>
  <si>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</si>
  <si>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</si>
  <si>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</si>
  <si>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</si>
  <si>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</si>
  <si>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</si>
  <si>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</si>
  <si>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</si>
  <si>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</si>
  <si>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</si>
  <si>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</si>
  <si>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</si>
  <si>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</si>
  <si>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</si>
  <si>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</si>
  <si>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</si>
  <si>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</si>
  <si>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</si>
  <si>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</si>
  <si>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</si>
  <si>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</si>
  <si>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</si>
  <si>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</si>
  <si>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</si>
  <si>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</si>
  <si>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</si>
  <si>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</si>
  <si>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</si>
  <si>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</si>
  <si>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</si>
  <si>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</si>
  <si>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</si>
  <si>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</si>
  <si>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</si>
  <si>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</si>
  <si>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</si>
  <si>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</si>
  <si>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</si>
  <si>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</si>
  <si>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</si>
  <si>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</si>
  <si>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</si>
  <si>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</si>
  <si>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</si>
  <si>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</si>
  <si>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</si>
  <si>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</si>
  <si>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</si>
  <si>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</si>
  <si>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</si>
  <si>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</si>
  <si>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</si>
  <si>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</si>
  <si>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</si>
  <si>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</si>
  <si>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</si>
  <si>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</si>
  <si>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</si>
  <si>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</si>
  <si>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</si>
  <si>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</si>
  <si>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</si>
  <si>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</si>
  <si>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</si>
  <si>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</si>
  <si>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</si>
  <si>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</si>
  <si>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</si>
  <si>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</si>
  <si>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</si>
  <si>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</si>
  <si>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</si>
  <si>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</si>
  <si>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</si>
  <si>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</si>
  <si>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</si>
  <si>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</si>
  <si>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</si>
  <si>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</si>
  <si>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</si>
  <si>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</si>
  <si>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</si>
  <si>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</si>
  <si>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</si>
  <si>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Ingresos 2024  del Municipio de Tampamolón Corona</t>
  </si>
  <si>
    <t>http://www.cegaipslp.org.mx/HV2024.nsf/nombre_de_la_vista/6253C365ED231CDC06258ABB0060EF44/$File/DECRETO+0971+LEY+DE+INGRESOS+MUNICIPIO+TAMPAMOLON+CORONA+2024+(31-DIC-2023)_compressed-1-1-18.pdf</t>
  </si>
  <si>
    <t>http://www.cegaipslp.org.mx/HV2024.nsf/nombre_de_la_vista/E3424A9BD89F0C2106258ABB006113C4/$File/DECRETO+0971+LEY+DE+INGRESOS+MUNICIPIO+TAMPAMOLON+CORONA+2024+(31-DIC-2023)_compressed-1-19-37.pdf</t>
  </si>
  <si>
    <t>http://www.cegaipslp.org.mx/HV2024.nsf/nombre_de_la_vista/DE9C1763452DD24006258ABB00612BA4/$File/DECRETO+0971+LEY+DE+INGRESOS+MUNICIPIO+TAMPAMOLON+CORONA+2024+(31-DIC-2023)_compressed-1-38-56.pdf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</si>
  <si>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</si>
  <si>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</si>
  <si>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</si>
  <si>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</si>
  <si>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</si>
  <si>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</si>
  <si>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</si>
  <si>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</si>
  <si>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</si>
  <si>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</si>
  <si>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</si>
  <si>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</si>
  <si>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</si>
  <si>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</si>
  <si>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</si>
  <si>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</si>
  <si>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</si>
  <si>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</si>
  <si>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</si>
  <si>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</si>
  <si>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</si>
  <si>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</si>
  <si>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</si>
  <si>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</si>
  <si>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</si>
  <si>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</si>
  <si>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</si>
  <si>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</si>
  <si>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</si>
  <si>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</si>
  <si>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</si>
  <si>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</si>
  <si>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</si>
  <si>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</si>
  <si>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</si>
  <si>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</si>
  <si>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Presupuesto de Egresos Ejercicio Fiscal 2024</t>
  </si>
  <si>
    <t>http://www.cegaipslp.org.mx/HV2024.nsf/nombre_de_la_vista/0F867170E6F2E1D106258AB8007FEC1D/$File/TAMPAMOLON+CORONA+PRESUPUESTO+DE+EGRESOS+Y+TABULADOR+DE+SUELDOS+Y+SALARIOS+2024+(09-ENE-2024)_compressed.pdf</t>
  </si>
  <si>
    <t>http://www.cegaipslp.org.mx/HV2024Dos.nsf/nombre_de_la_vista/456CA365C48CD2CB06258C2200602C1F/$File/CCF_compressed-185-368.pdf</t>
  </si>
  <si>
    <t>http://www.cegaipslp.org.mx/HV2024Dos.nsf/nombre_de_la_vista/66207E8078F3C4E506258C220061C356/$File/Codigo_de_Comercio_compressed.pdf</t>
  </si>
  <si>
    <t>http://www.cegaipslp.org.mx/HV2024Dos.nsf/nombre_de_la_vista/16473B606D2AC05006258C220061F6CD/$File/Codigo_Penal_Federal.pdf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</si>
  <si>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</si>
  <si>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</si>
  <si>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</si>
  <si>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</si>
  <si>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</si>
  <si>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</si>
  <si>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http://www.cegaipslp.org.mx/HV2024Dos.nsf/nombre_de_la_vista/139EB470EB890AB306258C220064D492/$File/Ley_de_Responsabilidades_Administrativas_18_Sep_2024.pdf</t>
  </si>
  <si>
    <t>http://www.cegaipslp.org.mx/HV2024Dos.nsf/nombre_de_la_vista/56741F36270713DA06258C2200650B80/$File/Ley_de_Transito_del_Estado_de_San_Luis_Potosi_18_Septiembre_2024.pdf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</si>
  <si>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</si>
  <si>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</si>
  <si>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http://www.cegaipslp.org.mx/HV2024Dos.nsf/nombre_de_la_vista/5232083A364288E506258C2200670FFC/$File/LFT_compressed-1-218.pdf</t>
  </si>
  <si>
    <t>http://www.cegaipslp.org.mx/HV2024Dos.nsf/nombre_de_la_vista/0F064D3C22E6D04806258C220067412A/$File/LFT_compressed-219-435.pdf</t>
  </si>
  <si>
    <t>http://www.cegaipslp.org.mx/HV2025.nsf/nombre_de_la_vista/6AAA25043100F5F606258CB80067652D/$File/CPEUM_compressed+(1)-1-200.pdf</t>
  </si>
  <si>
    <t>http://www.cegaipslp.org.mx/HV2025.nsf/nombre_de_la_vista/5BE13C14A84D490406258CB800677F56/$File/CPEUM_compressed+(1)-201-400.pdf</t>
  </si>
  <si>
    <t>http://www.cegaipslp.org.mx/HV2025.nsf/nombre_de_la_vista/DB2AF78EFA1492E006258CB800686860/$File/Constitucion+Politica+del+Estado+de+Luis+Potosi+(marzo+2025).pdf</t>
  </si>
  <si>
    <t>http://www.cegaipslp.org.mx/HV2025.nsf/nombre_de_la_vista/AF796FF411B879FD06258CB800691D8F/$File/Codigo+Familiar+del+Estado_compressed.pdf</t>
  </si>
  <si>
    <t>http://www.cegaipslp.org.mx/HV2025.nsf/nombre_de_la_vista/D0467506E412372506258CB80069331C/$File/Codigo_Penal_Estado+(al+07+marzo+2025)._compressed.pdf</t>
  </si>
  <si>
    <t>http://www.cegaipslp.org.mx/HV2025.nsf/nombre_de_la_vista/F95571B5AFD0737406258CB800694639/$File/LGPDPPSO.pdf</t>
  </si>
  <si>
    <t>http://www.cegaipslp.org.mx/HV2025.nsf/nombre_de_la_vista/CAC91275AAFBF39806258CB8006955BD/$File/Ley+Organica+del+Municipio+Libre+del+Estado+de+S.L.P.+(+al+23+de+junio+de+2025).pdf</t>
  </si>
  <si>
    <t>Información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</si>
</sst>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5" Type="http://schemas.openxmlformats.org/officeDocument/2006/relationships/hyperlink" Target="http://www.cegaipslp.org.mx/HV2021.nsf/nombre_de_la_vista/F66904AE8907DDC18625871C0055F6CD/$File/36.-+BANDO+DE+POLICIA+Y+BUEN+GOBIERNO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1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G2" zoomScale="85" zoomScaleNormal="85" workbookViewId="0">
      <selection activeCell="N9" sqref="N9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45870</v>
      </c>
      <c r="C8" s="4">
        <v>45900</v>
      </c>
      <c r="D8" s="5" t="s">
        <v>37</v>
      </c>
      <c r="E8" s="6" t="s">
        <v>67</v>
      </c>
      <c r="F8" s="7">
        <v>6246</v>
      </c>
      <c r="G8" s="9">
        <v>45762</v>
      </c>
      <c r="H8" s="11" t="s">
        <v>148</v>
      </c>
      <c r="I8" s="5" t="s">
        <v>68</v>
      </c>
      <c r="J8" s="8">
        <v>45902</v>
      </c>
      <c r="K8" s="8" t="s">
        <v>155</v>
      </c>
      <c r="L8" s="5"/>
    </row>
    <row r="9" spans="1:13" x14ac:dyDescent="0.3">
      <c r="A9" s="2">
        <v>2025</v>
      </c>
      <c r="B9" s="3">
        <v>45870</v>
      </c>
      <c r="C9" s="4">
        <v>45900</v>
      </c>
      <c r="D9" s="5" t="s">
        <v>37</v>
      </c>
      <c r="E9" s="6" t="s">
        <v>67</v>
      </c>
      <c r="F9" s="7">
        <v>6246</v>
      </c>
      <c r="G9" s="9">
        <v>45762</v>
      </c>
      <c r="H9" s="12" t="s">
        <v>149</v>
      </c>
      <c r="I9" s="5" t="s">
        <v>68</v>
      </c>
      <c r="J9" s="8">
        <v>45902</v>
      </c>
      <c r="K9" s="8" t="s">
        <v>155</v>
      </c>
      <c r="L9" s="5"/>
      <c r="M9" s="20"/>
    </row>
    <row r="10" spans="1:13" x14ac:dyDescent="0.3">
      <c r="A10" s="2">
        <v>2025</v>
      </c>
      <c r="B10" s="3">
        <v>45870</v>
      </c>
      <c r="C10" s="4">
        <v>45900</v>
      </c>
      <c r="D10" s="5" t="s">
        <v>37</v>
      </c>
      <c r="E10" s="6" t="s">
        <v>69</v>
      </c>
      <c r="F10" s="7">
        <v>6491</v>
      </c>
      <c r="G10" s="10">
        <v>45721</v>
      </c>
      <c r="H10" s="11" t="s">
        <v>150</v>
      </c>
      <c r="I10" s="5" t="s">
        <v>68</v>
      </c>
      <c r="J10" s="8">
        <v>45902</v>
      </c>
      <c r="K10" s="8" t="s">
        <v>155</v>
      </c>
      <c r="L10" s="5"/>
      <c r="M10" s="20"/>
    </row>
    <row r="11" spans="1:13" x14ac:dyDescent="0.3">
      <c r="A11" s="2">
        <v>2025</v>
      </c>
      <c r="B11" s="3">
        <v>45870</v>
      </c>
      <c r="C11" s="4">
        <v>45900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71</v>
      </c>
      <c r="I11" s="5" t="s">
        <v>68</v>
      </c>
      <c r="J11" s="8">
        <v>45902</v>
      </c>
      <c r="K11" s="8" t="s">
        <v>155</v>
      </c>
      <c r="L11" s="5"/>
      <c r="M11" s="20"/>
    </row>
    <row r="12" spans="1:13" x14ac:dyDescent="0.3">
      <c r="A12" s="2">
        <v>2025</v>
      </c>
      <c r="B12" s="3">
        <v>45870</v>
      </c>
      <c r="C12" s="4">
        <v>45900</v>
      </c>
      <c r="D12" s="5" t="s">
        <v>46</v>
      </c>
      <c r="E12" s="6" t="s">
        <v>70</v>
      </c>
      <c r="F12" s="10">
        <v>10374</v>
      </c>
      <c r="G12" s="10">
        <v>45308</v>
      </c>
      <c r="H12" s="12" t="s">
        <v>133</v>
      </c>
      <c r="I12" s="5" t="s">
        <v>68</v>
      </c>
      <c r="J12" s="8">
        <v>45902</v>
      </c>
      <c r="K12" s="8" t="s">
        <v>155</v>
      </c>
      <c r="L12" s="5"/>
      <c r="M12" s="20"/>
    </row>
    <row r="13" spans="1:13" x14ac:dyDescent="0.3">
      <c r="A13" s="2">
        <v>2025</v>
      </c>
      <c r="B13" s="3">
        <v>45870</v>
      </c>
      <c r="C13" s="4">
        <v>45900</v>
      </c>
      <c r="D13" s="14" t="s">
        <v>46</v>
      </c>
      <c r="E13" s="15" t="s">
        <v>72</v>
      </c>
      <c r="F13" s="10" t="s">
        <v>73</v>
      </c>
      <c r="G13" s="10">
        <v>43187</v>
      </c>
      <c r="H13" s="12" t="s">
        <v>134</v>
      </c>
      <c r="I13" s="5" t="s">
        <v>68</v>
      </c>
      <c r="J13" s="8">
        <v>45902</v>
      </c>
      <c r="K13" s="8" t="s">
        <v>155</v>
      </c>
      <c r="L13" s="5"/>
      <c r="M13" s="20"/>
    </row>
    <row r="14" spans="1:13" x14ac:dyDescent="0.3">
      <c r="A14" s="2">
        <v>2025</v>
      </c>
      <c r="B14" s="3">
        <v>45870</v>
      </c>
      <c r="C14" s="4">
        <v>45900</v>
      </c>
      <c r="D14" s="14" t="s">
        <v>46</v>
      </c>
      <c r="E14" s="15" t="s">
        <v>74</v>
      </c>
      <c r="F14" s="10">
        <v>15761</v>
      </c>
      <c r="G14" s="10">
        <v>45084</v>
      </c>
      <c r="H14" s="11" t="s">
        <v>75</v>
      </c>
      <c r="I14" s="5" t="s">
        <v>68</v>
      </c>
      <c r="J14" s="8">
        <v>45902</v>
      </c>
      <c r="K14" s="8" t="s">
        <v>155</v>
      </c>
      <c r="L14" s="5"/>
      <c r="M14" s="20"/>
    </row>
    <row r="15" spans="1:13" x14ac:dyDescent="0.3">
      <c r="A15" s="2">
        <v>2025</v>
      </c>
      <c r="B15" s="3">
        <v>45870</v>
      </c>
      <c r="C15" s="4">
        <v>45900</v>
      </c>
      <c r="D15" s="14" t="s">
        <v>46</v>
      </c>
      <c r="E15" s="15" t="s">
        <v>76</v>
      </c>
      <c r="F15" s="10">
        <v>41703</v>
      </c>
      <c r="G15" s="10">
        <v>45317</v>
      </c>
      <c r="H15" s="11" t="s">
        <v>77</v>
      </c>
      <c r="I15" s="5" t="s">
        <v>68</v>
      </c>
      <c r="J15" s="8">
        <v>45902</v>
      </c>
      <c r="K15" s="8" t="s">
        <v>155</v>
      </c>
      <c r="L15" s="5"/>
      <c r="M15" s="20"/>
    </row>
    <row r="16" spans="1:13" x14ac:dyDescent="0.3">
      <c r="A16" s="2">
        <v>2025</v>
      </c>
      <c r="B16" s="3">
        <v>45870</v>
      </c>
      <c r="C16" s="4">
        <v>45900</v>
      </c>
      <c r="D16" s="14" t="s">
        <v>46</v>
      </c>
      <c r="E16" s="15" t="s">
        <v>78</v>
      </c>
      <c r="F16" s="10">
        <v>11549</v>
      </c>
      <c r="G16" s="10">
        <v>45450</v>
      </c>
      <c r="H16" s="11" t="s">
        <v>135</v>
      </c>
      <c r="I16" s="5" t="s">
        <v>68</v>
      </c>
      <c r="J16" s="8">
        <v>45902</v>
      </c>
      <c r="K16" s="8" t="s">
        <v>155</v>
      </c>
      <c r="L16" s="5"/>
      <c r="M16" s="20"/>
    </row>
    <row r="17" spans="1:13" x14ac:dyDescent="0.3">
      <c r="A17" s="2">
        <v>2025</v>
      </c>
      <c r="B17" s="3">
        <v>45870</v>
      </c>
      <c r="C17" s="4">
        <v>45900</v>
      </c>
      <c r="D17" s="14" t="s">
        <v>46</v>
      </c>
      <c r="E17" s="15" t="s">
        <v>79</v>
      </c>
      <c r="F17" s="10">
        <v>39800</v>
      </c>
      <c r="G17" s="19">
        <v>45721</v>
      </c>
      <c r="H17" s="11" t="s">
        <v>151</v>
      </c>
      <c r="I17" s="5" t="s">
        <v>68</v>
      </c>
      <c r="J17" s="8">
        <v>45902</v>
      </c>
      <c r="K17" s="8" t="s">
        <v>155</v>
      </c>
      <c r="L17" s="5"/>
      <c r="M17" s="20"/>
    </row>
    <row r="18" spans="1:13" x14ac:dyDescent="0.3">
      <c r="A18" s="2">
        <v>2025</v>
      </c>
      <c r="B18" s="3">
        <v>45870</v>
      </c>
      <c r="C18" s="4">
        <v>45900</v>
      </c>
      <c r="D18" s="14" t="s">
        <v>46</v>
      </c>
      <c r="E18" s="15" t="s">
        <v>80</v>
      </c>
      <c r="F18" s="10">
        <v>16910</v>
      </c>
      <c r="G18" s="10">
        <v>45544</v>
      </c>
      <c r="H18" s="11" t="s">
        <v>136</v>
      </c>
      <c r="I18" s="5" t="s">
        <v>68</v>
      </c>
      <c r="J18" s="8">
        <v>45902</v>
      </c>
      <c r="K18" s="8" t="s">
        <v>155</v>
      </c>
      <c r="L18" s="5"/>
      <c r="M18" s="20"/>
    </row>
    <row r="19" spans="1:13" x14ac:dyDescent="0.3">
      <c r="A19" s="2">
        <v>2025</v>
      </c>
      <c r="B19" s="3">
        <v>45870</v>
      </c>
      <c r="C19" s="4">
        <v>45900</v>
      </c>
      <c r="D19" s="14" t="s">
        <v>46</v>
      </c>
      <c r="E19" s="15" t="s">
        <v>81</v>
      </c>
      <c r="F19" s="10">
        <v>17337</v>
      </c>
      <c r="G19" s="10">
        <v>43781</v>
      </c>
      <c r="H19" s="11" t="s">
        <v>82</v>
      </c>
      <c r="I19" s="5" t="s">
        <v>68</v>
      </c>
      <c r="J19" s="8">
        <v>45902</v>
      </c>
      <c r="K19" s="8" t="s">
        <v>155</v>
      </c>
      <c r="L19" s="5"/>
      <c r="M19" s="20"/>
    </row>
    <row r="20" spans="1:13" x14ac:dyDescent="0.3">
      <c r="A20" s="2">
        <v>2025</v>
      </c>
      <c r="B20" s="3">
        <v>45870</v>
      </c>
      <c r="C20" s="4">
        <v>45900</v>
      </c>
      <c r="D20" s="14" t="s">
        <v>46</v>
      </c>
      <c r="E20" s="15" t="s">
        <v>83</v>
      </c>
      <c r="F20" s="10">
        <v>41911</v>
      </c>
      <c r="G20" s="19">
        <v>45723</v>
      </c>
      <c r="H20" s="11" t="s">
        <v>152</v>
      </c>
      <c r="I20" s="5" t="s">
        <v>68</v>
      </c>
      <c r="J20" s="8">
        <v>45902</v>
      </c>
      <c r="K20" s="8" t="s">
        <v>155</v>
      </c>
      <c r="L20" s="5"/>
      <c r="M20" s="20"/>
    </row>
    <row r="21" spans="1:13" x14ac:dyDescent="0.3">
      <c r="A21" s="2">
        <v>2025</v>
      </c>
      <c r="B21" s="3">
        <v>45870</v>
      </c>
      <c r="C21" s="4">
        <v>45900</v>
      </c>
      <c r="D21" s="14" t="s">
        <v>42</v>
      </c>
      <c r="E21" s="15" t="s">
        <v>84</v>
      </c>
      <c r="F21" s="10">
        <v>33660</v>
      </c>
      <c r="G21" s="10">
        <v>45383</v>
      </c>
      <c r="H21" s="11" t="s">
        <v>85</v>
      </c>
      <c r="I21" s="5" t="s">
        <v>68</v>
      </c>
      <c r="J21" s="8">
        <v>45902</v>
      </c>
      <c r="K21" s="8" t="s">
        <v>155</v>
      </c>
      <c r="L21" s="5"/>
      <c r="M21" s="20"/>
    </row>
    <row r="22" spans="1:13" x14ac:dyDescent="0.3">
      <c r="A22" s="2">
        <v>2025</v>
      </c>
      <c r="B22" s="3">
        <v>45870</v>
      </c>
      <c r="C22" s="4">
        <v>45900</v>
      </c>
      <c r="D22" s="14" t="s">
        <v>42</v>
      </c>
      <c r="E22" s="15" t="s">
        <v>86</v>
      </c>
      <c r="F22" s="19">
        <v>45736</v>
      </c>
      <c r="G22" s="19">
        <v>45736</v>
      </c>
      <c r="H22" s="11" t="s">
        <v>153</v>
      </c>
      <c r="I22" s="5" t="s">
        <v>68</v>
      </c>
      <c r="J22" s="8">
        <v>45902</v>
      </c>
      <c r="K22" s="8" t="s">
        <v>155</v>
      </c>
      <c r="L22" s="5"/>
      <c r="M22" s="20"/>
    </row>
    <row r="23" spans="1:13" x14ac:dyDescent="0.3">
      <c r="A23" s="2">
        <v>2025</v>
      </c>
      <c r="B23" s="3">
        <v>45870</v>
      </c>
      <c r="C23" s="4">
        <v>45900</v>
      </c>
      <c r="D23" s="14" t="s">
        <v>42</v>
      </c>
      <c r="E23" s="15" t="s">
        <v>87</v>
      </c>
      <c r="F23" s="10">
        <v>42499</v>
      </c>
      <c r="G23" s="10">
        <v>45383</v>
      </c>
      <c r="H23" s="11" t="s">
        <v>146</v>
      </c>
      <c r="I23" s="5" t="s">
        <v>68</v>
      </c>
      <c r="J23" s="8">
        <v>45902</v>
      </c>
      <c r="K23" s="8" t="s">
        <v>155</v>
      </c>
      <c r="L23" s="5"/>
      <c r="M23" s="20"/>
    </row>
    <row r="24" spans="1:13" s="18" customFormat="1" x14ac:dyDescent="0.3">
      <c r="A24" s="2">
        <v>2025</v>
      </c>
      <c r="B24" s="3">
        <v>45870</v>
      </c>
      <c r="C24" s="4">
        <v>45900</v>
      </c>
      <c r="D24" s="14" t="s">
        <v>42</v>
      </c>
      <c r="E24" s="15" t="s">
        <v>87</v>
      </c>
      <c r="F24" s="10">
        <v>42499</v>
      </c>
      <c r="G24" s="10">
        <v>45383</v>
      </c>
      <c r="H24" s="11" t="s">
        <v>147</v>
      </c>
      <c r="I24" s="5" t="s">
        <v>68</v>
      </c>
      <c r="J24" s="8">
        <v>45902</v>
      </c>
      <c r="K24" s="8" t="s">
        <v>155</v>
      </c>
      <c r="L24" s="5"/>
      <c r="M24" s="20"/>
    </row>
    <row r="25" spans="1:13" x14ac:dyDescent="0.3">
      <c r="A25" s="2">
        <v>2025</v>
      </c>
      <c r="B25" s="3">
        <v>45870</v>
      </c>
      <c r="C25" s="4">
        <v>45900</v>
      </c>
      <c r="D25" s="14" t="s">
        <v>42</v>
      </c>
      <c r="E25" s="15" t="s">
        <v>88</v>
      </c>
      <c r="F25" s="10">
        <v>25659</v>
      </c>
      <c r="G25" s="10">
        <v>45645</v>
      </c>
      <c r="H25" s="11" t="s">
        <v>144</v>
      </c>
      <c r="I25" s="5" t="s">
        <v>68</v>
      </c>
      <c r="J25" s="8">
        <v>45902</v>
      </c>
      <c r="K25" s="8" t="s">
        <v>155</v>
      </c>
      <c r="L25" s="5"/>
      <c r="M25" s="20"/>
    </row>
    <row r="26" spans="1:13" x14ac:dyDescent="0.3">
      <c r="A26" s="2">
        <v>2025</v>
      </c>
      <c r="B26" s="3">
        <v>45870</v>
      </c>
      <c r="C26" s="4">
        <v>45900</v>
      </c>
      <c r="D26" s="14" t="s">
        <v>42</v>
      </c>
      <c r="E26" s="15" t="s">
        <v>88</v>
      </c>
      <c r="F26" s="10">
        <v>25659</v>
      </c>
      <c r="G26" s="10">
        <v>45645</v>
      </c>
      <c r="H26" s="11" t="s">
        <v>145</v>
      </c>
      <c r="I26" s="5" t="s">
        <v>68</v>
      </c>
      <c r="J26" s="8">
        <v>45902</v>
      </c>
      <c r="K26" s="8" t="s">
        <v>155</v>
      </c>
      <c r="L26" s="5"/>
      <c r="M26" s="20"/>
    </row>
    <row r="27" spans="1:13" x14ac:dyDescent="0.3">
      <c r="A27" s="2">
        <v>2025</v>
      </c>
      <c r="B27" s="3">
        <v>45870</v>
      </c>
      <c r="C27" s="4">
        <v>45900</v>
      </c>
      <c r="D27" s="14" t="s">
        <v>42</v>
      </c>
      <c r="E27" s="15" t="s">
        <v>89</v>
      </c>
      <c r="F27" s="16">
        <v>36718</v>
      </c>
      <c r="G27" s="16">
        <v>45831</v>
      </c>
      <c r="H27" s="11" t="s">
        <v>154</v>
      </c>
      <c r="I27" s="5" t="s">
        <v>68</v>
      </c>
      <c r="J27" s="8">
        <v>45902</v>
      </c>
      <c r="K27" s="8" t="s">
        <v>155</v>
      </c>
      <c r="L27" s="5"/>
      <c r="M27" s="20"/>
    </row>
    <row r="28" spans="1:13" x14ac:dyDescent="0.3">
      <c r="A28" s="2">
        <v>2025</v>
      </c>
      <c r="B28" s="3">
        <v>45870</v>
      </c>
      <c r="C28" s="4">
        <v>45900</v>
      </c>
      <c r="D28" s="14" t="s">
        <v>44</v>
      </c>
      <c r="E28" s="15" t="s">
        <v>90</v>
      </c>
      <c r="F28" s="10">
        <v>42499</v>
      </c>
      <c r="G28" s="10">
        <v>45390</v>
      </c>
      <c r="H28" s="11" t="s">
        <v>137</v>
      </c>
      <c r="I28" s="5" t="s">
        <v>68</v>
      </c>
      <c r="J28" s="8">
        <v>45902</v>
      </c>
      <c r="K28" s="8" t="s">
        <v>155</v>
      </c>
      <c r="L28" s="5"/>
      <c r="M28" s="20"/>
    </row>
    <row r="29" spans="1:13" x14ac:dyDescent="0.3">
      <c r="A29" s="2">
        <v>2025</v>
      </c>
      <c r="B29" s="3">
        <v>45870</v>
      </c>
      <c r="C29" s="4">
        <v>45900</v>
      </c>
      <c r="D29" s="14" t="s">
        <v>44</v>
      </c>
      <c r="E29" s="15" t="s">
        <v>91</v>
      </c>
      <c r="F29" s="10">
        <v>45291</v>
      </c>
      <c r="G29" s="10">
        <v>45291</v>
      </c>
      <c r="H29" s="11" t="s">
        <v>92</v>
      </c>
      <c r="I29" s="5" t="s">
        <v>68</v>
      </c>
      <c r="J29" s="8">
        <v>45902</v>
      </c>
      <c r="K29" s="8" t="s">
        <v>155</v>
      </c>
      <c r="L29" s="5"/>
      <c r="M29" s="20"/>
    </row>
    <row r="30" spans="1:13" x14ac:dyDescent="0.3">
      <c r="A30" s="2">
        <v>2025</v>
      </c>
      <c r="B30" s="3">
        <v>45870</v>
      </c>
      <c r="C30" s="4">
        <v>45900</v>
      </c>
      <c r="D30" s="14" t="s">
        <v>44</v>
      </c>
      <c r="E30" s="15" t="s">
        <v>91</v>
      </c>
      <c r="F30" s="10">
        <v>45291</v>
      </c>
      <c r="G30" s="10">
        <v>45291</v>
      </c>
      <c r="H30" s="11" t="s">
        <v>93</v>
      </c>
      <c r="I30" s="5" t="s">
        <v>68</v>
      </c>
      <c r="J30" s="8">
        <v>45902</v>
      </c>
      <c r="K30" s="8" t="s">
        <v>155</v>
      </c>
      <c r="L30" s="5"/>
      <c r="M30" s="20"/>
    </row>
    <row r="31" spans="1:13" x14ac:dyDescent="0.3">
      <c r="A31" s="2">
        <v>2025</v>
      </c>
      <c r="B31" s="3">
        <v>45870</v>
      </c>
      <c r="C31" s="4">
        <v>45900</v>
      </c>
      <c r="D31" s="14" t="s">
        <v>44</v>
      </c>
      <c r="E31" s="15" t="s">
        <v>91</v>
      </c>
      <c r="F31" s="10">
        <v>45291</v>
      </c>
      <c r="G31" s="10">
        <v>45291</v>
      </c>
      <c r="H31" s="11" t="s">
        <v>94</v>
      </c>
      <c r="I31" s="5" t="s">
        <v>68</v>
      </c>
      <c r="J31" s="8">
        <v>45902</v>
      </c>
      <c r="K31" s="8" t="s">
        <v>155</v>
      </c>
      <c r="L31" s="5"/>
      <c r="M31" s="20"/>
    </row>
    <row r="32" spans="1:13" x14ac:dyDescent="0.3">
      <c r="A32" s="2">
        <v>2025</v>
      </c>
      <c r="B32" s="3">
        <v>45870</v>
      </c>
      <c r="C32" s="4">
        <v>45900</v>
      </c>
      <c r="D32" s="14" t="s">
        <v>41</v>
      </c>
      <c r="E32" s="15" t="s">
        <v>95</v>
      </c>
      <c r="F32" s="10">
        <v>41911</v>
      </c>
      <c r="G32" s="10">
        <v>43019</v>
      </c>
      <c r="H32" s="11" t="s">
        <v>96</v>
      </c>
      <c r="I32" s="5" t="s">
        <v>68</v>
      </c>
      <c r="J32" s="8">
        <v>45902</v>
      </c>
      <c r="K32" s="8" t="s">
        <v>155</v>
      </c>
      <c r="L32" s="5"/>
      <c r="M32" s="20"/>
    </row>
    <row r="33" spans="1:13" x14ac:dyDescent="0.3">
      <c r="A33" s="2">
        <v>2025</v>
      </c>
      <c r="B33" s="3">
        <v>45870</v>
      </c>
      <c r="C33" s="4">
        <v>45900</v>
      </c>
      <c r="D33" s="14" t="s">
        <v>41</v>
      </c>
      <c r="E33" s="15" t="s">
        <v>97</v>
      </c>
      <c r="F33" s="10">
        <v>43794</v>
      </c>
      <c r="G33" s="10">
        <v>45075</v>
      </c>
      <c r="H33" s="11" t="s">
        <v>98</v>
      </c>
      <c r="I33" s="5" t="s">
        <v>68</v>
      </c>
      <c r="J33" s="8">
        <v>45902</v>
      </c>
      <c r="K33" s="8" t="s">
        <v>155</v>
      </c>
      <c r="L33" s="5"/>
      <c r="M33" s="20"/>
    </row>
    <row r="34" spans="1:13" x14ac:dyDescent="0.3">
      <c r="A34" s="2">
        <v>2025</v>
      </c>
      <c r="B34" s="3">
        <v>45870</v>
      </c>
      <c r="C34" s="4">
        <v>45900</v>
      </c>
      <c r="D34" s="14" t="s">
        <v>55</v>
      </c>
      <c r="E34" s="15" t="s">
        <v>99</v>
      </c>
      <c r="F34" s="10">
        <v>40960</v>
      </c>
      <c r="G34" s="10">
        <v>40960</v>
      </c>
      <c r="H34" s="11" t="s">
        <v>100</v>
      </c>
      <c r="I34" s="5" t="s">
        <v>68</v>
      </c>
      <c r="J34" s="8">
        <v>45902</v>
      </c>
      <c r="K34" s="8" t="s">
        <v>155</v>
      </c>
      <c r="L34" s="5"/>
      <c r="M34" s="20"/>
    </row>
    <row r="35" spans="1:13" x14ac:dyDescent="0.3">
      <c r="A35" s="2">
        <v>2025</v>
      </c>
      <c r="B35" s="3">
        <v>45870</v>
      </c>
      <c r="C35" s="4">
        <v>45900</v>
      </c>
      <c r="D35" s="14" t="s">
        <v>44</v>
      </c>
      <c r="E35" s="15" t="s">
        <v>101</v>
      </c>
      <c r="F35" s="10">
        <v>40857</v>
      </c>
      <c r="G35" s="10">
        <v>45457</v>
      </c>
      <c r="H35" s="11" t="s">
        <v>143</v>
      </c>
      <c r="I35" s="5" t="s">
        <v>68</v>
      </c>
      <c r="J35" s="8">
        <v>45902</v>
      </c>
      <c r="K35" s="8" t="s">
        <v>155</v>
      </c>
      <c r="L35" s="5"/>
      <c r="M35" s="20"/>
    </row>
    <row r="36" spans="1:13" x14ac:dyDescent="0.3">
      <c r="A36" s="2">
        <v>2025</v>
      </c>
      <c r="B36" s="3">
        <v>45870</v>
      </c>
      <c r="C36" s="4">
        <v>45900</v>
      </c>
      <c r="D36" s="14" t="s">
        <v>47</v>
      </c>
      <c r="E36" s="15" t="s">
        <v>102</v>
      </c>
      <c r="F36" s="10">
        <v>44944</v>
      </c>
      <c r="G36" s="10">
        <v>44944</v>
      </c>
      <c r="H36" s="12" t="s">
        <v>103</v>
      </c>
      <c r="I36" s="5" t="s">
        <v>68</v>
      </c>
      <c r="J36" s="8">
        <v>45902</v>
      </c>
      <c r="K36" s="8" t="s">
        <v>155</v>
      </c>
      <c r="L36" s="5"/>
      <c r="M36" s="20"/>
    </row>
    <row r="37" spans="1:13" x14ac:dyDescent="0.3">
      <c r="A37" s="2">
        <v>2025</v>
      </c>
      <c r="B37" s="3">
        <v>45870</v>
      </c>
      <c r="C37" s="4">
        <v>45900</v>
      </c>
      <c r="D37" s="14" t="s">
        <v>47</v>
      </c>
      <c r="E37" s="15" t="s">
        <v>102</v>
      </c>
      <c r="F37" s="10">
        <v>44944</v>
      </c>
      <c r="G37" s="10">
        <v>44944</v>
      </c>
      <c r="H37" s="11" t="s">
        <v>104</v>
      </c>
      <c r="I37" s="5" t="s">
        <v>68</v>
      </c>
      <c r="J37" s="8">
        <v>45902</v>
      </c>
      <c r="K37" s="8" t="s">
        <v>155</v>
      </c>
      <c r="L37" s="5"/>
      <c r="M37" s="20"/>
    </row>
    <row r="38" spans="1:13" x14ac:dyDescent="0.3">
      <c r="A38" s="2">
        <v>2025</v>
      </c>
      <c r="B38" s="3">
        <v>45870</v>
      </c>
      <c r="C38" s="4">
        <v>45900</v>
      </c>
      <c r="D38" s="14" t="s">
        <v>49</v>
      </c>
      <c r="E38" s="15" t="s">
        <v>105</v>
      </c>
      <c r="F38" s="10">
        <v>43893</v>
      </c>
      <c r="G38" s="10">
        <v>43893</v>
      </c>
      <c r="H38" s="12" t="s">
        <v>106</v>
      </c>
      <c r="I38" s="5" t="s">
        <v>68</v>
      </c>
      <c r="J38" s="8">
        <v>45902</v>
      </c>
      <c r="K38" s="8" t="s">
        <v>155</v>
      </c>
      <c r="L38" s="5"/>
      <c r="M38" s="20"/>
    </row>
    <row r="39" spans="1:13" x14ac:dyDescent="0.3">
      <c r="A39" s="2">
        <v>2025</v>
      </c>
      <c r="B39" s="3">
        <v>45870</v>
      </c>
      <c r="C39" s="4">
        <v>45900</v>
      </c>
      <c r="D39" s="14" t="s">
        <v>49</v>
      </c>
      <c r="E39" s="15" t="s">
        <v>107</v>
      </c>
      <c r="F39" s="10">
        <v>43893</v>
      </c>
      <c r="G39" s="10">
        <v>43893</v>
      </c>
      <c r="H39" s="11" t="s">
        <v>108</v>
      </c>
      <c r="I39" s="5" t="s">
        <v>68</v>
      </c>
      <c r="J39" s="8">
        <v>45902</v>
      </c>
      <c r="K39" s="8" t="s">
        <v>155</v>
      </c>
      <c r="L39" s="5"/>
      <c r="M39" s="20"/>
    </row>
    <row r="40" spans="1:13" x14ac:dyDescent="0.3">
      <c r="A40" s="2">
        <v>2025</v>
      </c>
      <c r="B40" s="3">
        <v>45870</v>
      </c>
      <c r="C40" s="4">
        <v>45900</v>
      </c>
      <c r="D40" s="14" t="s">
        <v>49</v>
      </c>
      <c r="E40" s="15" t="s">
        <v>107</v>
      </c>
      <c r="F40" s="10">
        <v>43893</v>
      </c>
      <c r="G40" s="10">
        <v>43893</v>
      </c>
      <c r="H40" s="11" t="s">
        <v>109</v>
      </c>
      <c r="I40" s="5" t="s">
        <v>68</v>
      </c>
      <c r="J40" s="8">
        <v>45902</v>
      </c>
      <c r="K40" s="8" t="s">
        <v>155</v>
      </c>
      <c r="L40" s="5"/>
      <c r="M40" s="20"/>
    </row>
    <row r="41" spans="1:13" x14ac:dyDescent="0.3">
      <c r="A41" s="2">
        <v>2025</v>
      </c>
      <c r="B41" s="3">
        <v>45870</v>
      </c>
      <c r="C41" s="4">
        <v>45900</v>
      </c>
      <c r="D41" s="14" t="s">
        <v>49</v>
      </c>
      <c r="E41" s="15" t="s">
        <v>107</v>
      </c>
      <c r="F41" s="10">
        <v>43893</v>
      </c>
      <c r="G41" s="10">
        <v>43893</v>
      </c>
      <c r="H41" s="11" t="s">
        <v>110</v>
      </c>
      <c r="I41" s="5" t="s">
        <v>68</v>
      </c>
      <c r="J41" s="8">
        <v>45902</v>
      </c>
      <c r="K41" s="8" t="s">
        <v>155</v>
      </c>
      <c r="L41" s="5"/>
      <c r="M41" s="20"/>
    </row>
    <row r="42" spans="1:13" x14ac:dyDescent="0.3">
      <c r="A42" s="2">
        <v>2025</v>
      </c>
      <c r="B42" s="3">
        <v>45870</v>
      </c>
      <c r="C42" s="4">
        <v>45900</v>
      </c>
      <c r="D42" s="14" t="s">
        <v>46</v>
      </c>
      <c r="E42" s="15" t="s">
        <v>111</v>
      </c>
      <c r="F42" s="10">
        <v>44726</v>
      </c>
      <c r="G42" s="10">
        <v>44726</v>
      </c>
      <c r="H42" s="11" t="s">
        <v>112</v>
      </c>
      <c r="I42" s="5" t="s">
        <v>68</v>
      </c>
      <c r="J42" s="8">
        <v>45902</v>
      </c>
      <c r="K42" s="8" t="s">
        <v>155</v>
      </c>
      <c r="L42" s="5"/>
      <c r="M42" s="20"/>
    </row>
    <row r="43" spans="1:13" x14ac:dyDescent="0.3">
      <c r="A43" s="2">
        <v>2025</v>
      </c>
      <c r="B43" s="3">
        <v>45870</v>
      </c>
      <c r="C43" s="4">
        <v>45900</v>
      </c>
      <c r="D43" s="14" t="s">
        <v>47</v>
      </c>
      <c r="E43" s="15" t="s">
        <v>113</v>
      </c>
      <c r="F43" s="10">
        <v>39609</v>
      </c>
      <c r="G43" s="10">
        <v>39609</v>
      </c>
      <c r="H43" s="12" t="s">
        <v>114</v>
      </c>
      <c r="I43" s="5" t="s">
        <v>68</v>
      </c>
      <c r="J43" s="8">
        <v>45902</v>
      </c>
      <c r="K43" s="8" t="s">
        <v>155</v>
      </c>
      <c r="L43" s="5"/>
      <c r="M43" s="20"/>
    </row>
    <row r="44" spans="1:13" x14ac:dyDescent="0.3">
      <c r="A44" s="2">
        <v>2025</v>
      </c>
      <c r="B44" s="3">
        <v>45870</v>
      </c>
      <c r="C44" s="4">
        <v>45900</v>
      </c>
      <c r="D44" s="14" t="s">
        <v>45</v>
      </c>
      <c r="E44" s="15" t="s">
        <v>115</v>
      </c>
      <c r="F44" s="10">
        <v>41307</v>
      </c>
      <c r="G44" s="10">
        <v>41307</v>
      </c>
      <c r="H44" s="12" t="s">
        <v>116</v>
      </c>
      <c r="I44" s="5" t="s">
        <v>68</v>
      </c>
      <c r="J44" s="8">
        <v>45902</v>
      </c>
      <c r="K44" s="8" t="s">
        <v>155</v>
      </c>
      <c r="L44" s="5"/>
      <c r="M44" s="20"/>
    </row>
    <row r="45" spans="1:13" x14ac:dyDescent="0.3">
      <c r="A45" s="2">
        <v>2025</v>
      </c>
      <c r="B45" s="3">
        <v>45870</v>
      </c>
      <c r="C45" s="4">
        <v>45900</v>
      </c>
      <c r="D45" s="14" t="s">
        <v>41</v>
      </c>
      <c r="E45" s="15" t="s">
        <v>117</v>
      </c>
      <c r="F45" s="17">
        <v>42886</v>
      </c>
      <c r="G45" s="17">
        <v>45553</v>
      </c>
      <c r="H45" s="11" t="s">
        <v>142</v>
      </c>
      <c r="I45" s="5" t="s">
        <v>68</v>
      </c>
      <c r="J45" s="8">
        <v>45902</v>
      </c>
      <c r="K45" s="8" t="s">
        <v>155</v>
      </c>
      <c r="L45" s="5"/>
      <c r="M45" s="20"/>
    </row>
    <row r="46" spans="1:13" x14ac:dyDescent="0.3">
      <c r="A46" s="2">
        <v>2025</v>
      </c>
      <c r="B46" s="3">
        <v>45870</v>
      </c>
      <c r="C46" s="4">
        <v>45900</v>
      </c>
      <c r="D46" s="14" t="s">
        <v>41</v>
      </c>
      <c r="E46" s="15" t="s">
        <v>118</v>
      </c>
      <c r="F46" s="17">
        <v>39813</v>
      </c>
      <c r="G46" s="17">
        <v>43130</v>
      </c>
      <c r="H46" s="12" t="s">
        <v>119</v>
      </c>
      <c r="I46" s="5" t="s">
        <v>68</v>
      </c>
      <c r="J46" s="8">
        <v>45902</v>
      </c>
      <c r="K46" s="8" t="s">
        <v>155</v>
      </c>
      <c r="L46" s="5"/>
      <c r="M46" s="20"/>
    </row>
    <row r="47" spans="1:13" x14ac:dyDescent="0.3">
      <c r="A47" s="2">
        <v>2025</v>
      </c>
      <c r="B47" s="3">
        <v>45870</v>
      </c>
      <c r="C47" s="4">
        <v>45900</v>
      </c>
      <c r="D47" s="14" t="s">
        <v>44</v>
      </c>
      <c r="E47" s="15" t="s">
        <v>120</v>
      </c>
      <c r="F47" s="17">
        <v>43272</v>
      </c>
      <c r="G47" s="17">
        <v>45271</v>
      </c>
      <c r="H47" s="12" t="s">
        <v>141</v>
      </c>
      <c r="I47" s="5" t="s">
        <v>68</v>
      </c>
      <c r="J47" s="8">
        <v>45902</v>
      </c>
      <c r="K47" s="8" t="s">
        <v>155</v>
      </c>
      <c r="L47" s="5"/>
      <c r="M47" s="20"/>
    </row>
    <row r="48" spans="1:13" x14ac:dyDescent="0.3">
      <c r="A48" s="2">
        <v>2025</v>
      </c>
      <c r="B48" s="3">
        <v>45870</v>
      </c>
      <c r="C48" s="4">
        <v>45900</v>
      </c>
      <c r="D48" s="14" t="s">
        <v>47</v>
      </c>
      <c r="E48" s="15" t="s">
        <v>121</v>
      </c>
      <c r="F48" s="17">
        <v>43759</v>
      </c>
      <c r="G48" s="17">
        <v>43759</v>
      </c>
      <c r="H48" s="12" t="s">
        <v>122</v>
      </c>
      <c r="I48" s="5" t="s">
        <v>68</v>
      </c>
      <c r="J48" s="8">
        <v>45902</v>
      </c>
      <c r="K48" s="8" t="s">
        <v>155</v>
      </c>
      <c r="L48" s="5"/>
      <c r="M48" s="20"/>
    </row>
    <row r="49" spans="1:13" x14ac:dyDescent="0.3">
      <c r="A49" s="2">
        <v>2025</v>
      </c>
      <c r="B49" s="3">
        <v>45870</v>
      </c>
      <c r="C49" s="4">
        <v>45900</v>
      </c>
      <c r="D49" s="14" t="s">
        <v>41</v>
      </c>
      <c r="E49" s="15" t="s">
        <v>123</v>
      </c>
      <c r="F49" s="17">
        <v>41283</v>
      </c>
      <c r="G49" s="17">
        <v>45383</v>
      </c>
      <c r="H49" s="12" t="s">
        <v>140</v>
      </c>
      <c r="I49" s="5" t="s">
        <v>68</v>
      </c>
      <c r="J49" s="8">
        <v>45902</v>
      </c>
      <c r="K49" s="8" t="s">
        <v>155</v>
      </c>
      <c r="L49" s="5"/>
      <c r="M49" s="20"/>
    </row>
    <row r="50" spans="1:13" x14ac:dyDescent="0.3">
      <c r="A50" s="2">
        <v>2025</v>
      </c>
      <c r="B50" s="3">
        <v>45870</v>
      </c>
      <c r="C50" s="4">
        <v>45900</v>
      </c>
      <c r="D50" s="14" t="s">
        <v>41</v>
      </c>
      <c r="E50" s="15" t="s">
        <v>124</v>
      </c>
      <c r="F50" s="17">
        <v>42880</v>
      </c>
      <c r="G50" s="17">
        <v>45457</v>
      </c>
      <c r="H50" s="12" t="s">
        <v>139</v>
      </c>
      <c r="I50" s="5" t="s">
        <v>68</v>
      </c>
      <c r="J50" s="8">
        <v>45902</v>
      </c>
      <c r="K50" s="8" t="s">
        <v>155</v>
      </c>
      <c r="L50" s="5"/>
      <c r="M50" s="20"/>
    </row>
    <row r="51" spans="1:13" x14ac:dyDescent="0.3">
      <c r="A51" s="2">
        <v>2025</v>
      </c>
      <c r="B51" s="3">
        <v>45870</v>
      </c>
      <c r="C51" s="4">
        <v>45900</v>
      </c>
      <c r="D51" s="14" t="s">
        <v>41</v>
      </c>
      <c r="E51" s="15" t="s">
        <v>125</v>
      </c>
      <c r="F51" s="17">
        <v>43266</v>
      </c>
      <c r="G51" s="17">
        <v>44945</v>
      </c>
      <c r="H51" s="12" t="s">
        <v>126</v>
      </c>
      <c r="I51" s="5" t="s">
        <v>68</v>
      </c>
      <c r="J51" s="8">
        <v>45902</v>
      </c>
      <c r="K51" s="8" t="s">
        <v>155</v>
      </c>
      <c r="L51" s="5"/>
      <c r="M51" s="20"/>
    </row>
    <row r="52" spans="1:13" x14ac:dyDescent="0.3">
      <c r="A52" s="2">
        <v>2025</v>
      </c>
      <c r="B52" s="3">
        <v>45870</v>
      </c>
      <c r="C52" s="4">
        <v>45900</v>
      </c>
      <c r="D52" s="14" t="s">
        <v>41</v>
      </c>
      <c r="E52" s="15" t="s">
        <v>127</v>
      </c>
      <c r="F52" s="17">
        <v>44001</v>
      </c>
      <c r="G52" s="17">
        <v>45450</v>
      </c>
      <c r="H52" s="12" t="s">
        <v>138</v>
      </c>
      <c r="I52" s="5" t="s">
        <v>68</v>
      </c>
      <c r="J52" s="8">
        <v>45902</v>
      </c>
      <c r="K52" s="8" t="s">
        <v>155</v>
      </c>
      <c r="L52" s="5"/>
      <c r="M52" s="20"/>
    </row>
    <row r="53" spans="1:13" x14ac:dyDescent="0.3">
      <c r="A53" s="2">
        <v>2025</v>
      </c>
      <c r="B53" s="3">
        <v>45870</v>
      </c>
      <c r="C53" s="4">
        <v>45900</v>
      </c>
      <c r="D53" s="14" t="s">
        <v>49</v>
      </c>
      <c r="E53" s="15" t="s">
        <v>102</v>
      </c>
      <c r="F53" s="17">
        <v>44944</v>
      </c>
      <c r="G53" s="17">
        <v>44944</v>
      </c>
      <c r="H53" s="11" t="s">
        <v>128</v>
      </c>
      <c r="I53" s="5" t="s">
        <v>68</v>
      </c>
      <c r="J53" s="8">
        <v>45902</v>
      </c>
      <c r="K53" s="8" t="s">
        <v>155</v>
      </c>
      <c r="L53" s="5"/>
      <c r="M53" s="20"/>
    </row>
    <row r="54" spans="1:13" x14ac:dyDescent="0.3">
      <c r="A54" s="2">
        <v>2025</v>
      </c>
      <c r="B54" s="3">
        <v>45870</v>
      </c>
      <c r="C54" s="4">
        <v>45900</v>
      </c>
      <c r="D54" s="14" t="s">
        <v>47</v>
      </c>
      <c r="E54" s="15" t="s">
        <v>129</v>
      </c>
      <c r="F54" s="17">
        <v>40967</v>
      </c>
      <c r="G54" s="17">
        <v>40967</v>
      </c>
      <c r="H54" s="11" t="s">
        <v>130</v>
      </c>
      <c r="I54" s="5" t="s">
        <v>68</v>
      </c>
      <c r="J54" s="8">
        <v>45902</v>
      </c>
      <c r="K54" s="8" t="s">
        <v>155</v>
      </c>
      <c r="L54" s="5"/>
      <c r="M54" s="20"/>
    </row>
    <row r="55" spans="1:13" x14ac:dyDescent="0.3">
      <c r="A55" s="2">
        <v>2025</v>
      </c>
      <c r="B55" s="3">
        <v>45870</v>
      </c>
      <c r="C55" s="4">
        <v>45900</v>
      </c>
      <c r="D55" s="14" t="s">
        <v>44</v>
      </c>
      <c r="E55" s="15" t="s">
        <v>131</v>
      </c>
      <c r="F55" s="17">
        <v>45291</v>
      </c>
      <c r="G55" s="17">
        <v>45291</v>
      </c>
      <c r="H55" s="13" t="s">
        <v>132</v>
      </c>
      <c r="I55" s="5" t="s">
        <v>68</v>
      </c>
      <c r="J55" s="8">
        <v>45902</v>
      </c>
      <c r="K55" s="8" t="s">
        <v>155</v>
      </c>
      <c r="L55" s="5"/>
      <c r="M55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53" r:id="rId1" xr:uid="{01919965-0B32-4142-9F86-E42D97E38A36}"/>
    <hyperlink ref="H48" r:id="rId2" xr:uid="{B8643352-B7FD-49DF-8DCE-5DC59D7EEEB0}"/>
    <hyperlink ref="H46" r:id="rId3" xr:uid="{4256470D-6E64-4940-A4FD-37276C857D70}"/>
    <hyperlink ref="H44" r:id="rId4" xr:uid="{07AFFC95-D942-4D06-B433-7D793EBA38CB}"/>
    <hyperlink ref="H43" r:id="rId5" xr:uid="{863FDF31-DB3E-4930-BEA3-7DF2E3BCA99A}"/>
    <hyperlink ref="H38" r:id="rId6" xr:uid="{C0F28EBA-DA45-493B-B29A-DB81E5B8B9FC}"/>
    <hyperlink ref="H36" r:id="rId7" xr:uid="{04BB5D75-E872-4079-B721-DB4EAC160EBE}"/>
    <hyperlink ref="H37" r:id="rId8" xr:uid="{0F2A2C23-06A8-468D-9953-54678A58FE39}"/>
    <hyperlink ref="H39" r:id="rId9" xr:uid="{CA7BFA6D-C9DA-4568-BE52-5E9A60A463D4}"/>
    <hyperlink ref="H54" r:id="rId10" xr:uid="{88AD0571-E66C-42CE-B1BA-42DA15B53637}"/>
    <hyperlink ref="H40" r:id="rId11" xr:uid="{04AC07DA-CA69-4655-89AB-444FC19AA54F}"/>
    <hyperlink ref="H41" r:id="rId12" xr:uid="{8EA38749-98DD-4A38-A706-D5533075E3CD}"/>
    <hyperlink ref="H19" r:id="rId13" xr:uid="{3EDC1570-C742-4756-A134-94882DC2FE41}"/>
    <hyperlink ref="H32" r:id="rId14" xr:uid="{6F7E202B-C854-4C2C-B721-E9786A77DA16}"/>
    <hyperlink ref="H34" r:id="rId15" xr:uid="{08B6096A-1E3E-441B-A488-89ABF12BF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2025-09-02T18:07:46Z</dcterms:modified>
</cp:coreProperties>
</file>