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2\CEGAIP2024-2025\"/>
    </mc:Choice>
  </mc:AlternateContent>
  <xr:revisionPtr revIDLastSave="0" documentId="8_{E1B53CD7-E967-40D5-8CA0-617FF84A3C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<sst xmlns="http://schemas.openxmlformats.org/spreadsheetml/2006/main" count="148" uniqueCount="105">
  <si>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</si>
  <si>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</si>
  <si>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</si>
  <si>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</si>
  <si>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</si>
  <si>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</si>
  <si>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</si>
  <si>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</si>
  <si>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</si>
  <si>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</si>
  <si>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</si>
  <si>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</si>
  <si>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</si>
  <si>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</si>
  <si>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</si>
  <si>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</si>
  <si>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</si>
  <si>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</si>
  <si>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</si>
  <si>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</si>
  <si>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</si>
  <si>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</si>
  <si>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</si>
  <si>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</si>
  <si>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</si>
  <si>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</si>
  <si>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</si>
  <si>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</si>
  <si>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</si>
  <si>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</si>
  <si>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</si>
  <si>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</si>
  <si>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</si>
  <si>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</si>
  <si>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</si>
  <si>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</si>
  <si>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</si>
  <si>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</si>
  <si>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</si>
  <si>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</si>
  <si>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</si>
  <si>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</si>
  <si>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</si>
  <si>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</si>
  <si>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</si>
  <si>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</si>
  <si>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</si>
  <si>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</si>
  <si>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</si>
  <si>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</si>
  <si>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</si>
  <si>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</si>
  <si>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</si>
  <si>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</si>
  <si>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</si>
  <si>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</si>
  <si>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</si>
  <si>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</si>
  <si>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</si>
  <si>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</si>
  <si>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</si>
  <si>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</si>
  <si>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</si>
  <si>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</si>
  <si>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</si>
  <si>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</si>
  <si>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</si>
  <si>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</si>
  <si>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</si>
  <si>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</si>
  <si>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</si>
  <si>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</si>
  <si>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</si>
  <si>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</si>
  <si>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</si>
  <si>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</si>
  <si>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</si>
  <si>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</si>
  <si>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</si>
  <si>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</si>
  <si>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agosto</t>
  </si>
  <si>
    <t>interna</t>
  </si>
  <si>
    <t>2025-AIPMSA-14</t>
  </si>
  <si>
    <t>Contraloría Interna</t>
  </si>
  <si>
    <t>PMSA/CI/091/2025</t>
  </si>
  <si>
    <t>CUMPLIMIENTO DE LAS NORMNAS Y REGULACIONES APLICABLES AL DEPARTAMENTO DE SINDICATURA MUNICIPAL</t>
  </si>
  <si>
    <t>Sindicatura Municipal</t>
  </si>
  <si>
    <t>Ley De Responsabiliddes Administrativas para el Estado y Municipios de San Luis Potosí</t>
  </si>
  <si>
    <t>PMSA/CI/093/2025</t>
  </si>
  <si>
    <t>http://www.cegaipslp.org.mx/HV2025.nsf/nombre_de_la_vista/DA2E3657A541EAAA06258CF800575170/$File/Observaciones+Sindicatura+.pdf</t>
  </si>
  <si>
    <t>http://www.cegaipslp.org.mx/HV2025.nsf/nombre_de_la_vista/48F7CC5ACC7F617206258CF80057894F/$File/Dictamen+Sindicatura+.pdf</t>
  </si>
  <si>
    <t>NIIGUNA</t>
  </si>
  <si>
    <t>LIC. JUAN MANUEL ZUMAYA SANCHEZ</t>
  </si>
  <si>
    <t>http://www.cegaipslp.org.mx/HV2024Dos.nsf/nombre_de_la_vista/9A77E37529432BE806258C4200585C9A/$File/Programa+anual+Auditoría+.pdf</t>
  </si>
  <si>
    <t>Contraloria Interna</t>
  </si>
  <si>
    <t>Ninguna</t>
  </si>
  <si>
    <t xml:space="preserve">Ley Organica del Municipio Libre del Estado de San Luis Potosí </t>
  </si>
  <si>
    <t>2025-AIPMSA-15</t>
  </si>
  <si>
    <t>PMSA/CI/092/2025</t>
  </si>
  <si>
    <t>CUMPLIMIENTO DE LAS NORMNAS Y REGULACIONES APLICABLES AL DEPARTAMENTO DE AUNTOS INDÍGENAS</t>
  </si>
  <si>
    <t>Asuntos Indígenas</t>
  </si>
  <si>
    <t>PMSA/CI/094/2025</t>
  </si>
  <si>
    <t>http://www.cegaipslp.org.mx/HV2025.nsf/nombre_de_la_vista/D5A0DA93226F2FE106258CF800587BFE/$File/Observaciones+Asuntos+Indígenas+.pdf</t>
  </si>
  <si>
    <t>http://www.cegaipslp.org.mx/HV2025.nsf/nombre_de_la_vista/457C8DB8C10024E006258CF80058B6CE/$File/Dictamen+Asuntos+Indígenas+.pdf</t>
  </si>
  <si>
    <t>LIC. MARTINIANO MEDINA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</si>
</sst>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A77E37529432BE806258C4200585C9A/$File/Programa+anual+Auditor&#237;a+.pdf" TargetMode="External"/><Relationship Id="rId3" Type="http://schemas.openxmlformats.org/officeDocument/2006/relationships/hyperlink" Target="http://www.cegaipslp.org.mx/HV2025.nsf/nombre_de_la_vista/48F7CC5ACC7F617206258CF80057894F/$File/Dictamen+Sindicatura+.pdf" TargetMode="External"/><Relationship Id="rId7" Type="http://schemas.openxmlformats.org/officeDocument/2006/relationships/hyperlink" Target="http://www.cegaipslp.org.mx/HV2025.nsf/nombre_de_la_vista/457C8DB8C10024E006258CF80058B6CE/$File/Dictamen+Asuntos+Ind&#237;genas+.pdf" TargetMode="External"/><Relationship Id="rId2" Type="http://schemas.openxmlformats.org/officeDocument/2006/relationships/hyperlink" Target="http://www.cegaipslp.org.mx/HV2025.nsf/nombre_de_la_vista/DA2E3657A541EAAA06258CF800575170/$File/Observaciones+Sindicatura+.pdf" TargetMode="External"/><Relationship Id="rId1" Type="http://schemas.openxmlformats.org/officeDocument/2006/relationships/hyperlink" Target="http://www.cegaipslp.org.mx/HV2025.nsf/nombre_de_la_vista/DA2E3657A541EAAA06258CF800575170/$File/Observaciones+Sindicatura+.pdf" TargetMode="External"/><Relationship Id="rId6" Type="http://schemas.openxmlformats.org/officeDocument/2006/relationships/hyperlink" Target="http://www.cegaipslp.org.mx/HV2025.nsf/nombre_de_la_vista/D5A0DA93226F2FE106258CF800587BFE/$File/Observaciones+Asuntos+Ind&#237;genas+.pdf" TargetMode="External"/><Relationship Id="rId5" Type="http://schemas.openxmlformats.org/officeDocument/2006/relationships/hyperlink" Target="http://www.cegaipslp.org.mx/HV2025.nsf/nombre_de_la_vista/D5A0DA93226F2FE106258CF800587BFE/$File/Observaciones+Asuntos+Ind&#237;genas+.pdf" TargetMode="External"/><Relationship Id="rId4" Type="http://schemas.openxmlformats.org/officeDocument/2006/relationships/hyperlink" Target="http://www.cegaipslp.org.mx/HV2024Dos.nsf/nombre_de_la_vista/9A77E37529432BE806258C4200585C9A/$File/Programa+anual+Auditor&#237;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45931</v>
      </c>
      <c r="C8" s="5">
        <v>45961</v>
      </c>
      <c r="D8">
        <v>2025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84</v>
      </c>
      <c r="L8" t="s">
        <v>84</v>
      </c>
      <c r="M8" s="6" t="s">
        <v>85</v>
      </c>
      <c r="N8" t="s">
        <v>86</v>
      </c>
      <c r="O8" s="7" t="s">
        <v>87</v>
      </c>
      <c r="P8" t="s">
        <v>88</v>
      </c>
      <c r="Q8" s="8" t="s">
        <v>89</v>
      </c>
      <c r="R8">
        <v>0</v>
      </c>
      <c r="S8" s="8" t="s">
        <v>89</v>
      </c>
      <c r="T8" s="8" t="s">
        <v>90</v>
      </c>
      <c r="U8" t="s">
        <v>91</v>
      </c>
      <c r="V8" t="s">
        <v>92</v>
      </c>
      <c r="W8" t="s">
        <v>78</v>
      </c>
      <c r="X8">
        <v>0</v>
      </c>
      <c r="Y8">
        <v>0</v>
      </c>
      <c r="Z8">
        <v>0</v>
      </c>
      <c r="AA8" s="8" t="s">
        <v>93</v>
      </c>
      <c r="AB8" t="s">
        <v>94</v>
      </c>
      <c r="AC8" s="5">
        <v>45965</v>
      </c>
      <c r="AD8" t="s">
        <v>95</v>
      </c>
    </row>
    <row r="9" spans="1:30" x14ac:dyDescent="0.25">
      <c r="O9" t="s">
        <v>87</v>
      </c>
    </row>
    <row r="10" spans="1:30" x14ac:dyDescent="0.25">
      <c r="O10" t="s">
        <v>96</v>
      </c>
    </row>
    <row r="13" spans="1:30" x14ac:dyDescent="0.25">
      <c r="A13">
        <v>2025</v>
      </c>
      <c r="B13" s="5">
        <v>45931</v>
      </c>
      <c r="C13" s="5">
        <v>45961</v>
      </c>
      <c r="D13">
        <v>2025</v>
      </c>
      <c r="E13" t="s">
        <v>80</v>
      </c>
      <c r="F13" t="s">
        <v>76</v>
      </c>
      <c r="G13" t="s">
        <v>81</v>
      </c>
      <c r="H13" t="s">
        <v>97</v>
      </c>
      <c r="I13" t="s">
        <v>83</v>
      </c>
      <c r="J13" t="s">
        <v>98</v>
      </c>
      <c r="K13" t="s">
        <v>98</v>
      </c>
      <c r="L13" t="s">
        <v>98</v>
      </c>
      <c r="M13" s="6" t="s">
        <v>99</v>
      </c>
      <c r="N13" t="s">
        <v>100</v>
      </c>
      <c r="O13" s="7" t="s">
        <v>87</v>
      </c>
      <c r="P13" t="s">
        <v>101</v>
      </c>
      <c r="Q13" s="8" t="s">
        <v>102</v>
      </c>
      <c r="R13">
        <v>0</v>
      </c>
      <c r="S13" s="8" t="s">
        <v>102</v>
      </c>
      <c r="T13" s="8" t="s">
        <v>103</v>
      </c>
      <c r="U13" t="s">
        <v>91</v>
      </c>
      <c r="V13" t="s">
        <v>104</v>
      </c>
      <c r="W13" t="s">
        <v>78</v>
      </c>
      <c r="X13">
        <v>0</v>
      </c>
      <c r="Y13">
        <v>0</v>
      </c>
      <c r="Z13">
        <v>0</v>
      </c>
      <c r="AA13" s="8" t="s">
        <v>93</v>
      </c>
      <c r="AB13" t="s">
        <v>94</v>
      </c>
      <c r="AC13" s="5">
        <v>45965</v>
      </c>
      <c r="AD13" t="s">
        <v>95</v>
      </c>
    </row>
    <row r="14" spans="1:30" x14ac:dyDescent="0.25">
      <c r="O14" t="s">
        <v>87</v>
      </c>
    </row>
    <row r="15" spans="1:30" x14ac:dyDescent="0.25">
      <c r="O1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D916C61B-3860-4E41-B0CB-0072F0BA0D86}"/>
    <hyperlink ref="S8" r:id="rId2" xr:uid="{A0C4A11A-643A-415C-BEA2-ECDC967618FC}"/>
    <hyperlink ref="T8" r:id="rId3" xr:uid="{9A2DAE3D-6C59-4F65-9CE2-01BD1B3BBAE1}"/>
    <hyperlink ref="AA8" r:id="rId4" xr:uid="{5BF8715A-5192-4154-8E28-AD2E750961C2}"/>
    <hyperlink ref="Q13" r:id="rId5" xr:uid="{5A3B97D0-D52F-46B5-8F33-A42ED215B4CB}"/>
    <hyperlink ref="S13" r:id="rId6" xr:uid="{E9AD26B7-E62E-4047-983A-9CD5F139B50A}"/>
    <hyperlink ref="T13" r:id="rId7" xr:uid="{4E000D2E-CB10-4FAA-9BCA-C60672C7D979}"/>
    <hyperlink ref="AA13" r:id="rId8" xr:uid="{EB4490E9-0DF2-4065-9392-66E55BE53D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2025-11-04T17:07:48Z</dcterms:modified>
</cp:coreProperties>
</file>