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SEPTIEMBRE\SUBDIRECCION DE ADMINISTRACION Y FINANZAS\LTAIPSLP84XIV\"/>
    </mc:Choice>
  </mc:AlternateContent>
  <xr:revisionPtr revIDLastSave="0" documentId="13_ncr:1_{D7DF2CB6-A450-4DBA-A143-491FE08290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<sst xmlns="http://schemas.openxmlformats.org/spreadsheetml/2006/main" count="178" uniqueCount="134">
  <si>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</si>
  <si>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</si>
  <si>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</si>
  <si>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</si>
  <si>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</si>
  <si>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</si>
  <si>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</si>
  <si>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</si>
  <si>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</si>
  <si>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</si>
  <si>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</si>
  <si>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</si>
  <si>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</si>
  <si>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</si>
  <si>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</si>
  <si>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</si>
  <si>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</si>
  <si>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</si>
  <si>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</si>
  <si>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</si>
  <si>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</si>
  <si>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</si>
  <si>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</si>
  <si>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</si>
  <si>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</si>
  <si>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</si>
  <si>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</si>
  <si>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</si>
  <si>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</si>
  <si>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</si>
  <si>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</si>
  <si>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</si>
  <si>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</si>
  <si>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</si>
  <si>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</si>
  <si>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</si>
  <si>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</si>
  <si>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</si>
  <si>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</si>
  <si>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</si>
  <si>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</si>
  <si>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</si>
  <si>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</si>
  <si>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</si>
  <si>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</si>
  <si>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</si>
  <si>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</si>
  <si>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</si>
  <si>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</si>
  <si>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</si>
  <si>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</si>
  <si>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</si>
  <si>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</si>
  <si>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</si>
  <si>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</si>
  <si>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</si>
  <si>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</si>
  <si>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</si>
  <si>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</si>
  <si>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</si>
  <si>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</si>
  <si>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</si>
  <si>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</si>
  <si>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</si>
  <si>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</si>
  <si>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</si>
  <si>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</si>
  <si>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</si>
  <si>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</si>
  <si>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</si>
  <si>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</si>
  <si>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</si>
  <si>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</si>
  <si>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</si>
  <si>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</si>
  <si>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</si>
  <si>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</si>
  <si>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</si>
  <si>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</si>
  <si>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</si>
  <si>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</si>
  <si>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</si>
  <si>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</si>
  <si>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</si>
  <si>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</si>
  <si>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</si>
  <si>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</si>
  <si>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</si>
  <si>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</si>
  <si>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</si>
  <si>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</si>
  <si>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</si>
  <si>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</si>
  <si>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</si>
  <si>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</si>
  <si>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</si>
  <si>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</si>
  <si>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</si>
  <si>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</si>
  <si>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</si>
  <si>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</si>
  <si>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</si>
  <si>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</si>
  <si>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</si>
  <si>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</si>
  <si>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</si>
  <si>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</si>
  <si>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</si>
  <si>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</si>
  <si>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</si>
  <si>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</si>
  <si>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</si>
  <si>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</si>
  <si>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</si>
  <si>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</si>
  <si>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</si>
  <si>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</si>
  <si>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5137-3721</t>
  </si>
  <si>
    <t>Pasajes terrestres (peajes)</t>
  </si>
  <si>
    <t>5137-3751</t>
  </si>
  <si>
    <t>viáticos (comidas)</t>
  </si>
  <si>
    <t>5137-3791</t>
  </si>
  <si>
    <t>Subdirección de Administración y Finanzas</t>
  </si>
  <si>
    <t>México</t>
  </si>
  <si>
    <t>San Luis Potosí</t>
  </si>
  <si>
    <t>Ciudad Valles</t>
  </si>
  <si>
    <t>Combustible, lubricantes y aditivos y transportacion terrestre.</t>
  </si>
  <si>
    <t>Funcionario</t>
  </si>
  <si>
    <t>http://www.cegaipslp.org.mx/HV2024Dos.nsf/nombre_de_la_vista/733D2CD839FC01B206258C2D0015B9EA/$File/ORGANISMO+OPERADOR+DE+AGUA+PRESUPUESTO+DE+EGRESOS+EJERCICIO+FISCAL+2025+TABULADOR+DE+SALARIOS+CIUDAD+VALLES+(14-ENE-2025)_RDkrt_compressed.pdf</t>
  </si>
  <si>
    <t>otros servicios de traslado (hospedaje)</t>
  </si>
  <si>
    <t xml:space="preserve">NO SE GENERÓ INFORMACIÓN </t>
  </si>
  <si>
    <t>NO SE GENERA INFORMACIÓN</t>
  </si>
  <si>
    <t>El sujeto obligado de Dirección Agua Potable, Alcantarillado y Saneamiento de Cd. Valles,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</si>
  <si>
    <t>http://www.cegaipslp.org.mx/HV2024.nsf/nombre_de_la_vista/06686D4DE46087E206258AB500632079/$File/no+se+genera.docx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</si>
</sst>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4" fillId="3" borderId="0" xfId="18"/>
    <xf numFmtId="0" fontId="4" fillId="3" borderId="0" xfId="6"/>
    <xf numFmtId="14" fontId="4" fillId="3" borderId="0" xfId="6" applyNumberFormat="1"/>
    <xf numFmtId="2" fontId="4" fillId="3" borderId="0" xfId="6" applyNumberFormat="1"/>
    <xf numFmtId="0" fontId="0" fillId="3" borderId="0" xfId="6" applyFon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5">
    <cellStyle name="Hipervínculo" xfId="1" builtinId="8"/>
    <cellStyle name="Hipervínculo 2" xfId="3" xr:uid="{00000000-0005-0000-0000-000001000000}"/>
    <cellStyle name="Hipervínculo 2 2" xfId="15" xr:uid="{B4BF4FF0-A129-401A-B7CB-4F4980FF6988}"/>
    <cellStyle name="Hipervínculo 3" xfId="13" xr:uid="{9159C1C6-C4CE-4C01-A015-DA7BD6FC7EDC}"/>
    <cellStyle name="Normal" xfId="0" builtinId="0"/>
    <cellStyle name="Normal 10" xfId="11" xr:uid="{01568CD2-93AF-4B9D-A993-693CE5FEC8D8}"/>
    <cellStyle name="Normal 11" xfId="16" xr:uid="{B94DD176-BA59-4BE2-BB87-6FAC7E667F24}"/>
    <cellStyle name="Normal 12" xfId="17" xr:uid="{0EFC4542-B5CF-4C73-BDA8-BAAD33823CD2}"/>
    <cellStyle name="Normal 13" xfId="14" xr:uid="{EA8468B2-1DD5-4105-A0B8-86D85B60D0DA}"/>
    <cellStyle name="Normal 14" xfId="10" xr:uid="{2F95ECEB-A3DA-414C-876A-8233951A34B1}"/>
    <cellStyle name="Normal 15" xfId="18" xr:uid="{158A60B4-73E7-4740-80F7-A2C8FE3DD936}"/>
    <cellStyle name="Normal 16" xfId="19" xr:uid="{11294D22-3E78-4782-ADBB-072CD4C796AC}"/>
    <cellStyle name="Normal 17" xfId="22" xr:uid="{7C5FDA51-2BA9-46E3-A59C-C127AD6271A2}"/>
    <cellStyle name="Normal 18" xfId="20" xr:uid="{3CBE860D-147A-4F6E-9A2C-0AC7804A2E3A}"/>
    <cellStyle name="Normal 19" xfId="21" xr:uid="{505D8E66-A6E4-4AC9-8D28-1B1778C5038B}"/>
    <cellStyle name="Normal 2" xfId="4" xr:uid="{00000000-0005-0000-0000-000003000000}"/>
    <cellStyle name="Normal 20" xfId="23" xr:uid="{2354AD6B-88DE-4CD4-AC8F-B86DDD8F1DB0}"/>
    <cellStyle name="Normal 21" xfId="24" xr:uid="{00361DEE-9BF9-4FAE-96B7-E6E271EA2421}"/>
    <cellStyle name="Normal 3" xfId="2" xr:uid="{00000000-0005-0000-0000-000004000000}"/>
    <cellStyle name="Normal 4" xfId="5" xr:uid="{27310EF2-86BF-4884-9EBA-4FB41779997D}"/>
    <cellStyle name="Normal 5" xfId="6" xr:uid="{9044261C-6F93-47E3-B774-FE094E9125CF}"/>
    <cellStyle name="Normal 6" xfId="7" xr:uid="{B26EA669-CC90-4062-80F4-2BAA87753962}"/>
    <cellStyle name="Normal 7" xfId="9" xr:uid="{BC6E8ACC-5DC2-426A-A547-407367AEC3F7}"/>
    <cellStyle name="Normal 8" xfId="8" xr:uid="{DA499FDF-2888-446F-98C2-7B438B05EBF9}"/>
    <cellStyle name="Normal 9" xfId="12" xr:uid="{86B0F41C-6FAA-4455-A793-43D4F93242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1856BA69-0028-44FF-918D-F59AB01F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1C351E63-669E-42B6-A5C3-79456E21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6A0A13A0-3BA5-4B15-B96C-DC0BE542E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D8760633-FE6B-4FC1-B20F-FCE6BC2C8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13AFC6C0-3323-4CBF-A425-86F3D486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CA466D5A-5C58-4354-9BB9-9F780101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153FD2CC-9D1A-46A6-A376-4CF2A5318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06B614F8-3D47-4530-BC18-32B0758E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BA0D813B-FC44-4E16-98B3-9A3C82A7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AAF495FA-04CF-4898-A2A2-E24BF84F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12A76EBE-5317-4ECE-93AF-AAE140741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FC60F7BF-16A9-454F-AEAA-2B3E3389D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622FA15A-71A8-435A-85E4-970B5B82D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986E8541-CFDA-4D12-AAFA-6B60026F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18FE9944-ACD0-4B34-81C6-A4587A40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2D4156F2-6389-4F06-9D18-F1FED34C7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46FA01A3-3847-4CF7-B678-48877FAC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8B19E673-DA11-4155-92BF-49140D29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CB43E009-977C-49A4-AC6C-84C67219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CEA48C18-7FB0-4B21-8825-E53D417A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7DCF6453-D54F-4847-AD2B-E52D730F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B6ADC916-8CAF-4A94-A6E9-F1272C4A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7B4E5B20-6095-4727-88E9-57E436BA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401464EA-3BAD-44AA-9415-9EB63C5F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35372210-14B3-4B88-8D6B-0B1432E1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FF04368B-8475-44D2-8002-4AA5EF5C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2AFAD319-A419-4C26-A7F3-AF178519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76F7020B-F558-4507-BC2B-C1498F97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7E7901BB-0C41-4C55-9FE4-972B5F5B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5D7B4330-295E-4288-AFE7-F113A3ACD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727C68B4-74E2-49D9-8F3D-B24653A4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57ACA496-A420-47F0-80D8-832A1280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6D82B65B-B671-468A-ACA2-1DC71A70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6AC9948E-D5E8-4E4F-B418-0B113D34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B1062DD2-936E-4019-B2C9-AE28E3F80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72353E99-D934-4012-B4FC-72D4B4E77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19CBCB13-81F8-435C-9474-1E28177D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B6F68EAA-18FE-437B-8108-7E605BFC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16A795F0-E723-40F1-BCB9-FF784246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2D4B03DE-3776-4055-BB4B-32D98ADF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1642356-1214-4FAB-B8B1-C45D5E6B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90B9E81-F433-4EC1-B118-B846A824F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E90E2379-9262-44C7-BE31-02C9C539C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C073E0F1-F572-4F0B-8B48-0991A9D4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5526BDE4-B6A4-4743-B733-516E0149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AC5CBDB0-3250-4EFE-A2F7-8A1A02C8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73C4D099-7C14-4713-8D09-7C742633D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EB223849-C5DF-4DA7-BF89-53FE0208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679BA3BA-1EA8-4713-8478-AD193D79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0127E3BB-4577-4F72-A751-6C8868CFF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ADA38D4B-2622-49FB-9782-341BD9E0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A9BF49F5-7461-4DCF-AAAC-0397858C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CF7FD1F1-15B1-4303-87DE-39F125065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F9F3DF66-39DD-42B0-9689-83444015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E96ED8D7-C401-4DC0-83D7-CB257614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5A447EBE-F150-4220-959F-747DAB00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E7881B46-29EE-42DD-9237-F3D311C3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BA24E1C7-CE37-45ED-9DBA-A12920E5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1420B66A-CDCB-4A0E-B97B-BA50D30A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450FC83E-1FDE-4C18-9A2A-633AA7099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EEE95172-3A80-4346-B9E9-5C2FF69E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E0D2641-97AC-40A1-89D4-EAC74C363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C273B68D-6F9B-43FC-BC7C-76F4CC83F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D928EBD7-55F1-41FA-89F4-33988155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E32A8B1F-2011-4336-8B95-69030B42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F3A744F6-F971-419B-845B-769B384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1F892303-E33E-444E-A35D-108AAD2D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D2B2CC2D-8055-47CC-864D-7307DB9B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8524DF29-E931-4676-9696-AEEAAAFC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364C88E-DAE7-46F8-92AD-379E52F5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75524536-5B04-402A-9A91-92BE4128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C4A807EE-1CBC-420C-B892-F3858F00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C84F8B6F-0FEF-4F74-A391-649F93AC7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B224BACC-2E36-47CD-8651-2853A1A9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E6DC2914-DFAC-4D79-B196-25BEF1ED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EE05DB3F-BDFC-4DF5-B8AB-C0139D6E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99DD3359-9355-4DE3-8D12-7B589F26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CA8748C9-007C-45B1-A4F7-308F0EB1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560E32B5-3C51-4F71-99D6-D914F82A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6C2D6E63-3C5B-449E-86D5-2222E5A6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3F986078-EB94-4278-A1AF-4305CA21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BCF98964-8A59-4493-9EB0-AB2FDEF5A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7C10004A-F83C-4487-B1BB-741137E15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8277BEE7-77D5-466F-82D0-A8C0B6C8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14C15283-F662-4A9F-910F-D8FC079E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C2D17D89-975B-4C44-9E72-D41BB09A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82043EF3-B6E8-431A-A2B0-67D85B1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86ECD851-C370-4467-8FAB-C0DEC13C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3C408630-C3BC-49D1-91EC-17F7C5CE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4ED86314-0BC2-48B8-9048-60F996D1B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BD6B9616-3A8E-400B-B144-913B6575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0D228C95-8D78-4C48-A5A6-104A41BB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FEC61138-6B26-42DE-93E5-53F20A5D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34F715DA-1100-4D38-9570-4C607F47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152B88CF-993F-4E79-98BE-C430CB308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0D27B01B-9457-4DE5-93EE-926F4711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6C1D9218-3AF4-48CA-BE2F-1F878F812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2CE00B60-C30B-46E9-9D8B-7CEA4FD82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54087CCB-0D37-4404-8098-77CD89BF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A1DAC17C-DB9B-4A75-8FE9-20E67421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AEBA67EE-6C14-4505-8BCC-0002CFDF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336BFFC2-4164-4B6C-8E62-2DBA3A3C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D071793A-F889-4C25-99D1-63C917DD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9FB963D6-5ECC-47A2-9BEA-E92CBDD8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6D5E20CD-6868-4354-A36F-AD2B0D646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9F4B802-3A0B-4407-944A-0A314D4C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73FEF409-654B-4708-B333-44CDFF3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100BB104-DA2E-499F-BBC3-A871F82C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21908C56-EAD3-491C-BC7A-70D5CE1D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3EDEF088-D006-4677-92AC-392B359B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72E25F87-1577-4DC2-A9D8-4FDAE22D8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B7C768F3-964E-42E8-BE6D-0613C3AC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36ACE54D-16DB-4A9E-9E69-8BFBB89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DE1AD3A5-DBAD-4960-B115-879E2C70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73FAB717-89FA-4815-ACB7-A4B61EA0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81A76BEC-31CF-4F1B-9FDC-C07670BD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115EA00F-DEA2-4FE2-BBB0-9EC51921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5F54A590-0762-419F-84F0-42ABCCCFE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43C84619-11DE-47D7-947B-88B5248B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5AC662CC-5569-41D6-9380-FBDCE28E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1003BF5A-4313-49A2-AAD9-B7FB26DB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4E30203B-B6E1-4B84-A65E-A62BBB54C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8531E9C4-C5B3-489E-9EFD-A2F6D39DA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84E43F98-D72F-4DBE-A1EA-FA3111BA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2F802524-49F1-4247-BABA-D5B446BF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B05F9E6C-556A-45A7-883A-D3B76C6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52A5E984-9FC1-46CA-9A62-D7E13FFA4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AC28E9EB-80F1-46AD-88FC-115EE6EE1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3368A375-AD86-492E-8E54-DE917560D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D259ABE3-D032-4C7C-A781-FC9852E9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77CCB7E-7C17-441B-A31B-D9E68A11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70FEDA3-3D0F-40FE-808A-E40F82AA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28A4B232-28F0-4772-9A11-454C4CB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5D4968E5-3D1B-4E4F-BB21-A0DC6526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40DD4855-4B7D-4DBF-AFDC-027277C5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1E92074A-80D7-4787-89D4-CC9F51CE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4EC9BD85-D71E-4503-86DA-D3B16605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CEB33989-7F2D-4250-8B7E-40BE22ABA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45324857-ECD4-4F35-BA83-0911544F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01066A6C-AAA1-4838-B0E7-9A228AF99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920B3580-9F5E-4B8B-AA02-4B15F9C90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C7DF6A26-6646-4462-A51F-CC35F8B3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DB29F09C-F07E-4D27-B98A-5F9FF2A9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FC83E996-8AFE-4DA5-BAFD-9FA0E697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3C30CF47-8348-4634-807B-536EB851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F739839B-3CC4-4D2A-914F-EAED0785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8A3CC47-9B19-4413-B137-E582E4259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D8C46876-8259-49B2-BA2D-0F500B74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560E0C30-8FA1-492D-B051-A381DA59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D3CD0622-B949-4161-A5E9-94A8C34E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679DA557-8A11-4B36-BE11-D632834BF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6D29B0BE-220D-47DB-ADF5-4E4E1531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580A1444-F7CA-4B20-BAC5-EE3D1867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F746E510-F8FE-4476-BA1A-D2D8C2AB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518F48AA-EF14-42DF-A0B3-C616F4DBF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1BA1EA17-C4E5-4A27-8054-2C22DBCCA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F1C6BE0C-F8C3-424B-804B-4C08D74F7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0944E3D0-8024-49BB-AAC2-71BF5A9D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EF49CF04-365B-48D9-A234-4197B6EC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3F534FA1-A154-4191-BCCE-536B25113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3729D586-E062-486F-9DD8-08D710B2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D4046D78-B657-44F0-9DE0-3C45CF84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56CEB503-B9F2-4CEE-A55A-2ACFE983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4A5CC878-3BB9-4FD8-8760-FD56FB548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2AB2402F-088B-4C63-8215-C307967C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4EDE32E6-0C30-4376-9CBE-5BA98EC21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C9006810-8BD1-465B-9FB4-D27ADCE9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F35ACB2A-CC42-43B0-B3FE-0173DDCEB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59B28C70-CE2D-4646-8B96-AE1E65B1E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8C83A60-55EC-45B4-BF66-5B0BE36B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682585DF-A877-416E-BC07-E250A3B29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3AE7B0FB-09CE-4377-B7BA-97EE31A3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59486A0E-6BB6-48FE-AC34-717524847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69788BE8-20C6-40FB-88D4-362D53AC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77B100EA-2E36-4FDA-BAAA-FC9CF93E2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5AF54524-3559-49ED-96FF-84653CFD0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A2E6A49F-8B95-4C2C-B0E4-F70F7197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79A772A1-77C0-4657-9484-EAC41A73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FE56D0CD-5023-4F4C-9A5D-D2F4FCF8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AF2DD592-DD46-4C32-A594-96988F4F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00052198-D38D-4639-AB41-B48EC90D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E059683F-C698-40A1-A011-807535E8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CCDCAB61-B31F-4379-B26B-81252595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7F29A03D-0931-4C84-A278-5A62147D7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F757167A-3BCC-4796-9E6A-89E135FC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127EA29E-5D35-49C1-B788-8CAF3D15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27D28697-E99D-429D-897F-7F4F4D22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95490F54-FFA4-4812-9AD0-3FA87FAE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73EC137F-855A-49C3-9B6D-2FD7850D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9242059E-BE28-4CB3-B8EB-B7332EB51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9EBEA825-B345-47FF-89E5-6B861C2F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95669F89-0FB0-43FB-8FCB-78815CEA3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44E9DCD9-17E2-4E1F-8751-FE58078E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68F8C2AC-FA5E-4AFF-8ECE-157685D9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118D5D8C-EE23-44EE-9F38-9DF58120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EA4E9A5D-A809-4357-B89C-AC373675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AFBF788D-F0CA-496F-9C2F-72BE52AA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5DBEF62C-B20B-451E-B111-C4FD836D4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16447547-9040-498D-9985-CC25E555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184A6A5E-0B1D-4994-BFBC-3FC4BC96F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5C921507-56C1-4B90-844E-B76E9EEE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F99C101C-C57B-4E52-B10F-81D06431B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C40B5615-4519-41B1-8AF8-05FE3071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5D9CD527-FB8E-4AB3-A917-05DF37D6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199AC837-A3A3-46BC-AA4B-18E3D8B9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7D7374F8-BDA2-40A2-81E4-411E5F83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C040BD8A-9129-4C83-B4BD-026F02EA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9FB6712E-5810-47F7-85D6-197287D94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55FE1EA8-411E-48CD-BF14-B62821E32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F755FD1B-3517-4E32-BAF0-E10A8A42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2D0735D9-A998-4AE4-94EF-57C10B05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B95942C4-D214-46C9-BDAB-BA9C3B77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21E3D640-E01E-492C-BFD1-C0ECC81F9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D8641784-E3E9-4D97-96D2-6AA80F1E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6D5A56E6-7976-4C7B-8EE2-48DB49AE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E8053339-2AC0-40B0-BE06-E84C2A47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35BAC1CA-7CDB-4DCC-88F3-86704FEA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B6DC4436-C1E5-4021-8F54-E93BB4DB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3DA5A147-6735-41A0-8AA1-E76BCC6A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EBDC34DD-D3AF-4B99-83DE-6BCEAFE2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2CAA4151-54AB-4858-BCB0-6746AB99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455357AD-335D-4401-8D6E-EB80A8DD6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BC52F7BC-162A-4191-9AF5-735FE553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A2D4CEBD-AF1B-40C9-9A08-C64A42799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8ADCF1FF-10C8-4D31-ACC1-33FF2A5A9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58C075D1-3D10-448F-8FE3-8D92AFFBC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38F89784-7087-4108-87A6-03B7EC65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E5D2A21A-C013-4465-B41F-AB702C0E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1BCC68DF-0D61-403C-8D12-56C4B422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FE15E18B-781C-43BE-9361-74AAFA464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5CB2F3FE-9FBC-4873-8F81-29D9D2C0B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5A031456-F3B5-465E-9F2E-FF378AEF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63AE107B-DE93-451A-B2F6-5E52E5475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7451E2A9-DF67-4DEE-A2E1-929F7FB54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27417110-ADE3-41A5-B3AA-2B39DEFC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5BE64BFE-50D9-4D01-838D-E515973C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B94C3A5C-8A34-4EDF-8A66-6D7A0294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A149B8BC-ACB6-4136-A979-0A540017B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AB2BA675-873A-4475-A470-928A0810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30CD3958-C56F-4026-BF45-1161A123D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AD6EFF94-24A0-41CB-B85F-87A63438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6378527D-6015-421F-B677-47E5A0281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F88C7FF0-F05E-442F-BC39-4C8B0876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1FF5CCB9-E88F-47AE-B327-BAD3F4005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A44B2800-CB2F-4AE6-9208-8C8F12BA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B64C333C-E0B3-44B6-AEE0-72FEF022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029D8550-A3AC-4B7B-9D55-F493F451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ABFE55D1-BBF8-4E4F-A5FA-4B07C92A6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CFCFE12E-AF12-4381-961A-CC06C5E4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014AFD73-33BB-4082-BA28-EF3545ECF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683D5DCF-E52A-4A94-9383-1F1D04BE6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215B9953-970F-4047-A6B4-9667B5F23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9C35CDC2-42BF-4BCB-AC50-F18E6179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32950A72-3F20-444B-819F-A6B9EC2C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D7C68F98-043C-4686-9741-A79F2191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B55A848E-572C-474C-97EE-00D8C10F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D2AB1152-78F2-4F56-85FD-C8B1B076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3C78824F-51C1-4531-B6F9-EA014572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60CDB5CD-DC90-48AA-A801-3A7546C0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1DE48F72-D343-4C7A-B00D-C680561F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63DD25C3-88C8-4565-A26E-42683D16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F2217B50-ACB2-4A73-9C9C-E9EBA6D3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2BAC9A9A-B010-45D6-AD2E-735D9C095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9D9125ED-4DBC-4433-A49D-B73518E74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BD0A0A8B-5A54-442B-BF1C-46E8E2A86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CB56C7F3-413A-4A41-9577-F4DB5D57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6D8C9653-07F0-4558-A4CA-08EBE8A6B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71517582-3519-455F-8060-51AA5797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9BB13063-17FE-40B7-B647-28F6BFD7E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4F71CEBF-99D7-41E7-B374-CF9783D07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1682D4BD-E6E8-41B4-9500-363E2DAD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BB48C84E-85E1-48BE-BE3E-3975A941A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71BEAB2A-A06D-47EC-B790-B7D0A902E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5916E043-4D76-47DA-AED5-1489F4CA0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6B17A8ED-4AA0-40C1-AAB2-D3A8BAC1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E61F5BE6-F7A5-404D-B289-EF30C9E93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273708B4-8006-47EE-A7B0-D127D4AA7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B31F3FB1-52E3-4807-864A-65E940E4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8B3A2527-D33C-4FAF-8A21-2E5C58FA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6E674B96-983C-4F15-A4E0-A2E8F3A4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87BAD350-A372-4610-B003-38DCC949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FA698E1-50DA-46F8-8264-7432AC18F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D1F4498-B148-4D19-98E1-FB96EC1F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BC49B099-AC34-4CE7-946E-CBAEEF389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561CC8EA-4421-4B16-BD31-D640611D2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4D60549A-A4B2-4CCC-A4B5-C9413DC1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531EC30C-E39D-4E56-9183-6811E87D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ACAD1766-8EB3-4A09-BAF4-9A81BB30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1F59BE79-40F0-4622-B4A2-24AA3FBD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882C3746-6BB9-4013-9EE9-DA618235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FA4AF50C-4870-4E84-8D5D-E6A7506D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56E2FFF5-D4D3-4EE2-8CB6-7B33D8D3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CAF85035-EA6C-412D-9F86-F0D607D1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1D8F28DA-2DD0-4A67-AB27-6E786B2B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8B4D489E-5D99-468F-8D41-3804F9E6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A259C118-0828-4335-8834-3BF97DB6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383398C3-8D7E-40EF-A0A2-10A4253F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F441CAC3-09CF-4972-94FA-69B56711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289CFC7C-A169-45F6-9542-F326677D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3BCEEF9F-2561-45E0-8E32-A3A3E96E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DE20D663-0F6D-4359-A2AC-F56449ADC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CB73D29C-FBBC-4392-BC20-19CED4507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1767B54F-A5E8-4CBB-855C-D5D418572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E0743A88-89AC-4FB6-AA92-F6F61698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478C2A8B-80D0-4C55-B3AA-56457F88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E4C7B71C-37AD-436B-A35C-24B29AD2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F82629E7-FE5C-4D80-861C-13774D715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9D1198E5-06B0-4FA7-99DB-363CB8E3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992B843E-F92A-4168-B7A0-63CB13AB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97BFA5F1-E0EB-4509-B26D-6B953AC7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E6D5FE68-52D7-45B4-92B6-420C02661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E48FD3B0-ECBF-4433-BF06-C0C4AEB9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5FE7D618-69AB-4CA6-AE83-C161FCA64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62FE06DD-808B-4343-8A98-A09BD7B2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A0A8DC47-0936-4810-A446-C9391675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ACCC6217-4198-4E6E-9F14-702AEB0CD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E45C5247-DE65-4882-B0AD-A891D2B6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B88510C6-FD48-49AA-9756-456226242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5C073666-650B-4DCD-B7CD-3E35E86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38B87446-C9A7-46C2-A0C1-26541E08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6FB9EEBD-F827-4D30-9463-6A723C3C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A7ABD3F2-E76A-494A-8B4B-4F185911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95BFEBB6-24AB-4731-B980-DD7D2BEB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25120FFC-CB23-43FA-887A-1F32250D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9BF40CC4-42C6-49F0-98C5-7C445890F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5E93A9AD-18AD-4D3B-887F-BE73772C4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5AF47EF2-A6CA-4762-962E-9EF2665A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17405E48-9756-482B-815F-848DB25B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8C7C52AD-1F9F-4443-9AE1-1033AE24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7920021C-485A-464F-A145-0CFD555D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4992BCD8-618D-4D41-9245-B3FE6ED16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4759505F-8487-4BF1-B669-11D9A782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1D001226-007D-46C1-B9D1-803E7822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C0EB639E-D39E-461F-B743-B02E01B77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5E76F0EF-C93B-481A-9E40-6514D090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AC1B1B4B-1EF2-45AB-9B9E-E4F08FD4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0924C441-BA87-4CE4-8E67-3EA3BB69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B8FF200F-4DC6-4321-B55E-317FA1A3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F665DAB1-D3AD-48DC-8737-88AB381B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8418656A-78B8-4FEC-A1D9-16483D92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6B92E68D-E343-4A44-8B70-9C315E8B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EDF233E0-FCDD-4470-BC4B-103BEB4D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AAE1B3D1-314A-45B3-92B4-BDF63E14F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E32A99E9-4AC0-4CDA-9492-E359A7FC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F3934822-97EB-4660-A947-A44AD24D6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3F4F45FE-BFD4-4F88-854B-4299E9B3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C47C1B3C-1B86-410F-AA62-FB5CAAC3D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BDE0BA3-196F-4DBD-95F1-F0BC4D543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D62893CE-B90A-4F34-806F-ECCD5622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4584BFC5-F261-4255-A768-F92C4E1E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347C364F-7DE3-468A-A306-94A9553A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210DCB87-74BF-4D9C-820B-234185A8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4E7E2A10-301A-494C-85B4-66A6AF14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A3189796-0DAB-4D7F-A89E-812554C3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8C116623-C835-4DBC-AC78-62A66F35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545C4284-6DA1-45D2-BEB1-B6049859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05DCC07E-F066-4B17-8FF7-94EC48B3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1F704D0A-DE1F-4EB6-B3B7-3DAC22DAD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72DE3AF6-4790-43D5-9C38-3017854F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AE1040CE-9C70-46DE-B443-DF59AD48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ECCB0722-DD2A-42F7-8940-11B3B51DE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DDDAC58-372A-4384-89FB-530D23A7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47A55516-9C54-423F-BE44-83E9A2A0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D2201264-62CB-49B8-AF3E-D11CC6B2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84339CC8-3E0F-4543-A1B8-4ADD2F73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6F16B0E-7355-462E-8F31-2D0DAD2F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8685556E-1214-4FB1-A34D-6325E4E0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D8873E5C-7AC0-47C8-88A5-880EFD22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C9FDE92F-1B93-44B7-BE78-786B2345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12820C5-4E69-4118-9FD8-FB40AF22A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BE764A87-3EB5-4FB4-9B3F-4D35654D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9086292D-2D56-45B0-AD2E-C912F5D0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348A41B7-177D-46EC-8391-97CB868D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F44A559C-A915-4E9F-BC61-C30E13E3E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CBEB94C7-8A1D-4A23-B5E7-D735207D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1FC98E64-890C-4E48-8141-5B70429C5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37E3F3BA-ECAA-424C-B468-F2E68D7DB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7CE261A7-1E53-4DE7-A8A4-A7A6AD9F6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67975993-8733-4F65-BDF5-D8712BFB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A0F51862-50FC-4502-BB38-A4727E84C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B90B24A6-F9B0-4174-B16C-89F3E4FA7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1C041C81-627F-4E49-B160-EDBA6F3D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154A1836-62C4-4DF4-8E1A-FCA7FB877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DB925F78-74C2-43B1-BB83-21E6F2AE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BB49E6D3-036E-4A29-8EF7-56E4141D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6863BB27-81DC-4AB3-BBD6-E4FC72249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2BCAB31D-39A8-49A6-885B-0F81F99F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A36471FF-5DCD-4DEC-8671-0C6DDDE9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6A6629DD-88DF-4B90-B77B-201DE7A9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B9EE4BF9-F69D-4BB7-BC73-119609A1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C8A6C000-BF6F-472A-9212-DFE33BB0A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5B42FF86-3FB5-4EB8-AFAE-DD179585C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3FED3E8D-A047-4DE6-9882-AD9F683C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F1877291-5674-469F-941F-7D010E0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4EB3FF95-6D3A-4C5A-96E8-DC36D01D1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773B67D4-3ED4-48C7-A1E0-442F72BD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A523D177-34F9-4A2D-B5BB-158BA857C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56BD13E7-4EAA-4DE9-9BA4-6E946DB3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7EC0FDC8-D97A-4519-8372-332C2C5E8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A4E6E9C0-6A96-4847-BDC2-E95B4FF9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0C579169-D513-4B9B-8658-AE41A4DD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F48FA8E0-3D34-499E-81B6-3CBABC99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676D24B3-8A1A-4B4F-8818-E8820C583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8B2F508A-4A82-44FC-AB4C-295D39EB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1FDD3A89-D139-41BD-B5AC-3A466AE87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D4A56CC3-71A8-47FB-9895-463720281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9882BE32-CBAB-4BE1-B636-090A6055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C31D6BCC-E163-4705-B782-FC4F5C2EE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7CD15B42-E334-44AE-BEF7-38C69190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28D985C6-5950-43BB-8047-9168C1B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EB90CFE3-862C-42A0-BC8D-DD0EAE08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1A7E3100-3E3D-4660-9C17-16E656E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B061C11A-7641-48D4-BE0B-6324733E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7B5AD0D0-9BD6-4572-B9BA-259DAC47E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15C65EC1-2E2F-4408-A728-1910D00C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5D31A9FA-41E4-4845-A826-479ED92D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3B6E3AE5-E4BE-4FE7-A1F5-806BE8D0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9545AFF0-C343-4380-AD71-AA437FAC1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902ECB46-1F9E-4A1D-A0BD-A53752DC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D7C87664-C105-48EA-A13A-96199BC1A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E867BBDB-37A3-4286-8C0D-39A2BFB9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8C42E9DE-4006-4A7F-907C-2739F764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99FC318F-F554-4073-93C8-7349186A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2B2454C5-8D7E-4687-8BC8-8708FC97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F67E995F-6F19-4FB7-826D-21A6933B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B05A91B2-BDC2-4DDB-A383-09F53213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30A4BD10-6467-44AC-821B-F1A4B6CE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33EC8458-3917-43CE-B3D6-568998BC4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26DB1352-BE92-4E1D-AD0B-A8FC13647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B71E69B3-0D9B-469F-8C97-E3BDD8CE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3B66675C-9704-4E08-85C8-8A755AFF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FC64E2E2-E5EE-4273-9A1E-880EFB15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2DAE96AE-F621-40B5-9273-21809FB9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82C0ED76-C8CF-4F80-83FA-CFF7ED44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25CA4FB8-164D-45FF-8D74-A31D146F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ECDA2693-5353-4AAD-A432-B2DD3DDF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98ED30B4-D0EA-489B-AA5A-EDAE9714A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9ACB47E5-6A43-4B04-B484-AE6046C87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A47FE9EB-6016-4410-A86D-894C4A8A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C01034B7-C4C4-4DF9-AEE4-74D2C08B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55FFC1AC-82F7-4A90-9C9E-C5C39D0F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5542D694-105D-4D59-BF17-139ACC82A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4F4DDC7F-7F1C-4BCC-B62D-4B9A3DDC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EC2D29D0-6DD8-4668-A0AE-B3CD4064E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8F35DB1F-371F-4835-95EF-4898B043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427C2F54-D334-43D3-A18A-263A099B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A1CA8529-5370-4D0C-A292-A958FCBAC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F207C212-25B7-432D-977D-53C425F6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13D01B48-BCE1-4754-A736-4F984B8D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DCC35B44-E20D-4BB6-9FE9-36911C07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E5CE8528-682D-4D93-B826-78E9090D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32D8E975-8949-4646-9D3F-D05D45B2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ED31E4E5-EC66-4B54-888D-123E410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5C6A9540-A565-499A-9AED-7B22CEEB3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C068926C-F117-46C0-B151-EFDCC403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7943CEE1-CE43-4226-938F-491CF8C5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F036E5E9-7473-493C-AD3C-93B6DA0B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48D75EB0-A8B7-4E51-A06F-F3B7354D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55FFAE26-75BB-430D-8D79-3BA43FB7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EE44F825-32E8-4171-9C47-AD5B5A55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4690B65-E962-4512-B727-E9626C5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9A4D9A90-5817-4E4A-BB94-7329EA5E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07DD7A84-EDA5-485F-B9CC-E7183916B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523BB0F5-F34D-4A53-944C-2D8BFD665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443D73FB-172C-437A-89BC-B1B0DBD8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E500D0C3-3144-451C-B028-54186C1B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B86EA9F3-7981-4D7B-B5EF-9ACF4427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6DF340A3-B2BA-4EDC-8B75-B3F93873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B408E46C-920F-4BC6-827D-FAD81033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ABB98725-0474-4E0F-9FC3-954FD3B2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4A20B0FB-781F-4CCA-96B2-6ACEB32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508BBAF4-7BC4-40E2-BF0F-7B7EFF80A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968EFD-28E6-4856-8B1D-FED878DA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B857F2CF-A0B3-4799-9CDD-0ABD8D65C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5CB71507-93CF-4E2E-A146-8412701F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6FE8C011-F24A-4984-9A19-D1FAFE9FB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E45677A6-A0CB-4139-863D-55440B22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5D883399-B9BC-44E9-AF65-60C3630D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24D1C77E-AE85-467A-82B3-B1978587D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96D02970-7AD3-4E95-B1F4-48640BF0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F7C8AD8C-8B3B-4EDE-A4D6-15FA9B1B3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F021F278-3646-4C70-B0E8-6BD659E3B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5AFA1E70-D3C8-4580-AF18-9CF04120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F5B0EC91-8225-4482-894D-728BAAFF8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B2622C4D-3E38-440D-A058-0F6344FF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0B2B8E16-F30B-4374-8027-51C7AD89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7DC82940-32B8-4BAC-BCAA-5062BC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EA1FB29A-8844-4EB0-A927-AEAF2BFD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87AC2F05-B5CC-4948-AF06-15257344B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F0D315BF-D85A-4664-AA80-92041A6A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E1D3716F-C7EA-4D0B-8DC9-F6B25A3B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18F4F568-8334-465E-9207-1B8E3DA2F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45EE1298-D188-4C72-95CA-FBA5218C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424C909C-25F8-471E-A65C-BFCBBF70A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4D8F8004-49E3-4C31-94C0-232A955C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D6016981-EDEF-4624-93A0-6D597641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F0B27247-3105-4F75-B335-09A6D9BB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7F09BDDF-5464-44DD-AE7F-2676C01DB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47E43363-1697-4543-B331-FFE98E7E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19D8F149-00AC-4DFD-8EEF-A6EAE0D3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128BDD51-5D40-4C48-B6B3-E19806222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F0ACE368-C3F6-4AAD-AD72-0AE4CCB2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FB026888-B30E-4981-A58C-EC1D0A57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E23E3DE4-09EC-43B5-9F14-91A9262B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E4405A56-42C1-46E6-88E0-4CE2A124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3BF30B92-2B37-44F9-837D-F01ACE9C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5D20A84B-C8F3-4294-9D20-D9D93A3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42B9F417-F3B7-432E-B8A2-7D45B3FB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63B36123-1D5E-4617-8331-C575CDC0F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5A31793E-2DB9-408C-BA4E-626AE97B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64A7AA41-448E-4443-AC66-B2D9DB21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5B9C20FB-2CB8-4C5A-BBF0-374AE401C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07F33D61-F954-41EA-B0CD-BE64759C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88A5583F-52DE-41A0-9D3A-9A817841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4EF59318-406D-4257-A0B2-70B4AC96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78D5F1D8-B4DA-4D62-9693-2A3366463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CB377B6B-53EA-4589-9910-CA8A50E42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306C3263-63BD-45F2-AC67-D91481C1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DF5CA4A8-5B45-4BB5-BD44-7E2D9135A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798B36B1-C480-4A2D-813A-401CA3A3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A9AA8796-1657-44D9-AF1B-3B3EC497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D03476D7-91F0-4016-BA48-4A5DE5A8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176F637A-19B3-46EB-B5C9-2224DFDA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2D4A3074-2336-4DFB-A015-19B78FAC7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6E30BCF3-75A4-418F-A23D-9DCB4CDEF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E0B45D60-872D-462B-915D-12200D7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C3A63D7B-7131-4868-8993-23744D08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6A58E314-0369-4D2B-9ACD-A033969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06686D4DE46087E206258AB500632079/$File/no+se+genera.docx" TargetMode="External"/><Relationship Id="rId1" Type="http://schemas.openxmlformats.org/officeDocument/2006/relationships/hyperlink" Target="http://www.cegaipslp.org.mx/HV2024Dos.nsf/nombre_de_la_vista/733D2CD839FC01B206258C2D0015B9EA/$File/ORGANISMO+OPERADOR+DE+AGUA+PRESUPUESTO+DE+EGRESOS+EJERCICIO+FISCAL+2025+TABULADOR+DE+SALARIOS+CIUDAD+VALLES+(14-ENE-2025)_RDkrt_compressed.pdf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 s="8">
        <v>2025</v>
      </c>
      <c r="B8" s="9">
        <v>45901</v>
      </c>
      <c r="C8" s="9">
        <v>45930</v>
      </c>
      <c r="D8" s="8" t="s">
        <v>127</v>
      </c>
      <c r="E8" s="11">
        <v>0</v>
      </c>
      <c r="F8" s="11" t="s">
        <v>130</v>
      </c>
      <c r="G8" s="11" t="s">
        <v>130</v>
      </c>
      <c r="H8" s="11" t="s">
        <v>130</v>
      </c>
      <c r="I8" s="11" t="s">
        <v>130</v>
      </c>
      <c r="J8" s="11" t="s">
        <v>130</v>
      </c>
      <c r="K8" s="11" t="s">
        <v>130</v>
      </c>
      <c r="L8" s="8" t="s">
        <v>101</v>
      </c>
      <c r="M8" s="8" t="s">
        <v>103</v>
      </c>
      <c r="N8" s="11" t="s">
        <v>130</v>
      </c>
      <c r="O8" s="8" t="s">
        <v>105</v>
      </c>
      <c r="P8" s="8">
        <v>0</v>
      </c>
      <c r="Q8" s="10">
        <v>0</v>
      </c>
      <c r="R8" s="10" t="s">
        <v>123</v>
      </c>
      <c r="S8" s="8" t="s">
        <v>124</v>
      </c>
      <c r="T8" s="8" t="s">
        <v>125</v>
      </c>
      <c r="U8" s="8" t="s">
        <v>123</v>
      </c>
      <c r="V8" s="8" t="s">
        <v>124</v>
      </c>
      <c r="W8" s="8" t="s">
        <v>124</v>
      </c>
      <c r="X8" s="11" t="s">
        <v>131</v>
      </c>
      <c r="Y8" s="9">
        <v>45936</v>
      </c>
      <c r="Z8" s="9">
        <v>45936</v>
      </c>
      <c r="AA8" s="8">
        <v>1</v>
      </c>
      <c r="AB8" s="10">
        <v>0</v>
      </c>
      <c r="AC8" s="10">
        <v>0</v>
      </c>
      <c r="AD8" s="9">
        <v>45936</v>
      </c>
      <c r="AE8" s="12" t="s">
        <v>133</v>
      </c>
      <c r="AF8" s="7">
        <v>1</v>
      </c>
      <c r="AG8" s="12" t="s">
        <v>128</v>
      </c>
      <c r="AH8" s="8" t="s">
        <v>122</v>
      </c>
      <c r="AI8" s="9">
        <v>45937</v>
      </c>
      <c r="AJ8" s="8" t="s">
        <v>132</v>
      </c>
      <c r="AK8" s="9"/>
      <c r="AL8" s="7"/>
      <c r="AM8" s="8"/>
    </row>
    <row r="9" spans="1:39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9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1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11 O8" xr:uid="{00000000-0002-0000-0000-000002000000}">
      <formula1>Hidden_414</formula1>
    </dataValidation>
    <dataValidation type="list" allowBlank="1" showErrorMessage="1" sqref="L8:L11" xr:uid="{00000000-0002-0000-0000-000003000000}">
      <formula1>Hidden_211</formula1>
    </dataValidation>
    <dataValidation type="list" allowBlank="1" showErrorMessage="1" sqref="M8:M11" xr:uid="{00000000-0002-0000-0000-000004000000}">
      <formula1>Hidden_312</formula1>
    </dataValidation>
  </dataValidations>
  <hyperlinks>
    <hyperlink ref="AG8" r:id="rId1" xr:uid="{90E9BB16-6E87-4002-9376-38DA67ED8EE1}"/>
    <hyperlink ref="AE8" r:id="rId2" xr:uid="{3978CDA7-86CD-4551-88DF-1199D7A6E79F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126</v>
      </c>
      <c r="D4" s="4">
        <v>0</v>
      </c>
    </row>
    <row r="5" spans="1:4" x14ac:dyDescent="0.25">
      <c r="A5">
        <v>1</v>
      </c>
      <c r="B5" t="s">
        <v>117</v>
      </c>
      <c r="C5" t="s">
        <v>118</v>
      </c>
      <c r="D5" s="4">
        <v>0</v>
      </c>
    </row>
    <row r="6" spans="1:4" x14ac:dyDescent="0.25">
      <c r="A6">
        <v>1</v>
      </c>
      <c r="B6" t="s">
        <v>119</v>
      </c>
      <c r="C6" t="s">
        <v>120</v>
      </c>
      <c r="D6" s="4">
        <v>0</v>
      </c>
    </row>
    <row r="7" spans="1:4" x14ac:dyDescent="0.25">
      <c r="A7">
        <v>1</v>
      </c>
      <c r="B7" t="s">
        <v>121</v>
      </c>
      <c r="C7" t="s">
        <v>129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2" t="s">
        <v>133</v>
      </c>
    </row>
    <row r="5" spans="1:2" x14ac:dyDescent="0.25">
      <c r="B5" s="5"/>
    </row>
    <row r="6" spans="1:2" x14ac:dyDescent="0.25">
      <c r="B6" s="5"/>
    </row>
  </sheetData>
  <hyperlinks>
    <hyperlink ref="B4" r:id="rId1" xr:uid="{0292D7C4-510A-4560-865A-01A5A902D7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2024-03-21T16:49:34Z</dcterms:created>
  <dcterms:modified xsi:type="dcterms:W3CDTF">2025-10-07T17:47:25Z</dcterms:modified>
</cp:coreProperties>
</file>