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V gastos de representacion y viat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<sst xmlns="http://schemas.openxmlformats.org/spreadsheetml/2006/main" count="173" uniqueCount="123">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</sst>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 applyAlignment="1">
      <alignment horizontal="left"/>
    </xf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268BC0C3A0C113D06258ABB006E4AEE/$File/Gastos+erogados.pdf" TargetMode="External"/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M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5">
        <v>45717</v>
      </c>
      <c r="C8" s="5">
        <v>45747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12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3">
        <v>45693</v>
      </c>
      <c r="Z8" s="3">
        <v>45693</v>
      </c>
      <c r="AA8">
        <v>1</v>
      </c>
      <c r="AB8" s="6">
        <v>0</v>
      </c>
      <c r="AC8" s="6">
        <v>0</v>
      </c>
      <c r="AD8" s="3">
        <v>45751</v>
      </c>
      <c r="AE8" s="7" t="s">
        <v>120</v>
      </c>
      <c r="AF8" s="7" t="s">
        <v>120</v>
      </c>
      <c r="AG8" s="7" t="s">
        <v>120</v>
      </c>
      <c r="AH8" t="s">
        <v>121</v>
      </c>
      <c r="AI8" s="5">
        <v>45751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F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2025-04-04T17:16:13Z</dcterms:modified>
</cp:coreProperties>
</file>