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BRIL 2025\NO SE MODIFICAN marzo 2025\LTAIPSLP84XI tabla\"/>
    </mc:Choice>
  </mc:AlternateContent>
  <xr:revisionPtr revIDLastSave="0" documentId="13_ncr:1_{33849A51-BAF6-474C-9F71-9782798997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<sst xmlns="http://schemas.openxmlformats.org/spreadsheetml/2006/main" count="439" uniqueCount="241">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</sst>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45748</v>
      </c>
      <c r="C8" s="3">
        <v>45777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240</v>
      </c>
      <c r="AE8" s="3">
        <v>45785</v>
      </c>
      <c r="AF8" t="s">
        <v>214</v>
      </c>
    </row>
    <row r="9" spans="1:32" x14ac:dyDescent="0.25">
      <c r="A9">
        <v>2025</v>
      </c>
      <c r="B9" s="3">
        <v>45748</v>
      </c>
      <c r="C9" s="3">
        <v>45777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221</v>
      </c>
      <c r="J9" t="s">
        <v>222</v>
      </c>
      <c r="K9" t="s">
        <v>219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240</v>
      </c>
      <c r="AE9" s="3">
        <v>45785</v>
      </c>
      <c r="AF9" t="s">
        <v>214</v>
      </c>
    </row>
    <row r="10" spans="1:32" x14ac:dyDescent="0.25">
      <c r="A10">
        <v>2025</v>
      </c>
      <c r="B10" s="3">
        <v>45748</v>
      </c>
      <c r="C10" s="3">
        <v>45777</v>
      </c>
      <c r="D10" t="s">
        <v>80</v>
      </c>
      <c r="E10">
        <v>1</v>
      </c>
      <c r="F10" t="s">
        <v>216</v>
      </c>
      <c r="G10" t="s">
        <v>216</v>
      </c>
      <c r="H10" t="s">
        <v>216</v>
      </c>
      <c r="I10" t="s">
        <v>223</v>
      </c>
      <c r="J10" t="s">
        <v>224</v>
      </c>
      <c r="K10" t="s">
        <v>225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240</v>
      </c>
      <c r="AE10" s="3">
        <v>45785</v>
      </c>
      <c r="AF10" t="s">
        <v>214</v>
      </c>
    </row>
    <row r="11" spans="1:32" x14ac:dyDescent="0.25">
      <c r="A11">
        <v>2025</v>
      </c>
      <c r="B11" s="3">
        <v>45748</v>
      </c>
      <c r="C11" s="3">
        <v>45777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226</v>
      </c>
      <c r="J11" t="s">
        <v>227</v>
      </c>
      <c r="K11" t="s">
        <v>228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240</v>
      </c>
      <c r="AE11" s="3">
        <v>45785</v>
      </c>
      <c r="AF11" t="s">
        <v>214</v>
      </c>
    </row>
    <row r="12" spans="1:32" x14ac:dyDescent="0.25">
      <c r="A12">
        <v>2025</v>
      </c>
      <c r="B12" s="3">
        <v>45748</v>
      </c>
      <c r="C12" s="3">
        <v>45777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229</v>
      </c>
      <c r="J12" t="s">
        <v>230</v>
      </c>
      <c r="K12" t="s">
        <v>231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240</v>
      </c>
      <c r="AE12" s="3">
        <v>45785</v>
      </c>
      <c r="AF12" t="s">
        <v>214</v>
      </c>
    </row>
    <row r="13" spans="1:32" x14ac:dyDescent="0.25">
      <c r="A13">
        <v>2025</v>
      </c>
      <c r="B13" s="3">
        <v>45748</v>
      </c>
      <c r="C13" s="3">
        <v>45777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232</v>
      </c>
      <c r="J13" t="s">
        <v>219</v>
      </c>
      <c r="K13" t="s">
        <v>233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240</v>
      </c>
      <c r="AE13" s="3">
        <v>45785</v>
      </c>
      <c r="AF13" t="s">
        <v>214</v>
      </c>
    </row>
    <row r="14" spans="1:32" x14ac:dyDescent="0.25">
      <c r="A14">
        <v>2025</v>
      </c>
      <c r="B14" s="3">
        <v>45748</v>
      </c>
      <c r="C14" s="3">
        <v>45777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234</v>
      </c>
      <c r="J14" t="s">
        <v>235</v>
      </c>
      <c r="K14" t="s">
        <v>236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240</v>
      </c>
      <c r="AE14" s="3">
        <v>45785</v>
      </c>
      <c r="AF14" t="s">
        <v>214</v>
      </c>
    </row>
    <row r="15" spans="1:32" x14ac:dyDescent="0.25">
      <c r="A15">
        <v>2025</v>
      </c>
      <c r="B15" s="3">
        <v>45748</v>
      </c>
      <c r="C15" s="3">
        <v>45777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237</v>
      </c>
      <c r="J15" t="s">
        <v>238</v>
      </c>
      <c r="K15" t="s">
        <v>239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9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5" sqref="A1:XFD1048576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7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8" sqref="A1:XFD1048576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14" sqref="A1:XFD1048576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9" sqref="A1:XFD1048576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0" sqref="A1:XFD1048576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7" sqref="A1:XFD1048576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8" sqref="A1:XFD1048576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2024-03-21T16:48:55Z</dcterms:created>
  <dcterms:modified xsi:type="dcterms:W3CDTF">2025-05-08T18:13:46Z</dcterms:modified>
</cp:coreProperties>
</file>