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8_{03E40A1E-70D8-4957-87BC-B3C401D0B76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<sst xmlns="http://schemas.openxmlformats.org/spreadsheetml/2006/main" count="124" uniqueCount="68">
  <si>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</si>
  <si>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</si>
  <si>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</si>
  <si>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</si>
  <si>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</si>
  <si>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</si>
  <si>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</si>
  <si>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</si>
  <si>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</si>
  <si>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</si>
  <si>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</si>
  <si>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</si>
  <si>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</si>
  <si>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</si>
  <si>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</si>
  <si>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</si>
  <si>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</si>
  <si>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</si>
  <si>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</si>
  <si>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</si>
  <si>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</si>
  <si>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</si>
  <si>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</si>
  <si>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</si>
  <si>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</si>
  <si>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</si>
  <si>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</si>
  <si>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</si>
  <si>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</si>
  <si>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</si>
  <si>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</si>
  <si>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</si>
  <si>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</si>
  <si>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</si>
  <si>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</si>
  <si>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</si>
  <si>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</si>
  <si>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</si>
  <si>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</si>
  <si>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</si>
  <si>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</si>
  <si>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</si>
  <si>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</si>
  <si>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</si>
  <si>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Ana Gabriea Juárez Durán</t>
  </si>
  <si>
    <t>Adminitrativa</t>
  </si>
  <si>
    <t>Consejería Jurídica del Estado</t>
  </si>
  <si>
    <t>Despacho del Titular</t>
  </si>
  <si>
    <t>Ing. Arturo González</t>
  </si>
  <si>
    <t>Lic. David Fernando Cruz</t>
  </si>
  <si>
    <t>Lic. Christian Sánchez</t>
  </si>
  <si>
    <t>Mtra. Jocelin Villagrán Rodríguez</t>
  </si>
  <si>
    <t>Ing. Ricardo Villela</t>
  </si>
  <si>
    <t>Lic. Jorge Luis Salinas</t>
  </si>
  <si>
    <t>Lic. Aracei Martínez Acosta</t>
  </si>
  <si>
    <t>Mtra. Sonia Mendoza Díaz</t>
  </si>
  <si>
    <t>Directora del Notariado</t>
  </si>
  <si>
    <t>Director en la Secretaría General de Gobierno</t>
  </si>
  <si>
    <t>Jurídico Servicios de Salud</t>
  </si>
  <si>
    <t>Director General del Instituto de Regularización de Vivienda</t>
  </si>
  <si>
    <t>Directora de Educación Media Superior y Superior de la Secretaria de Educación</t>
  </si>
  <si>
    <t>Secretario de la Secretaría de Agricultura y Recursos Hidráulicos</t>
  </si>
  <si>
    <t>Secretario de la Secretaría de Comunicaciones y Transportes</t>
  </si>
  <si>
    <t>Secretaria de Ecología y Medio Ambiente</t>
  </si>
  <si>
    <t>Director Vida Silvestre de la Secretaría de Agricultura y Recursos Hidráulicos</t>
  </si>
  <si>
    <t>Centro de Convenciones</t>
  </si>
  <si>
    <t>Gobernador del Estado</t>
  </si>
  <si>
    <t>Lic. José Ricardo Gallardo Cardona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</si>
</sst>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style="3" bestFit="1" customWidth="1"/>
    <col min="7" max="7" width="36.7109375" style="3" customWidth="1"/>
    <col min="8" max="8" width="25.42578125" style="3" customWidth="1"/>
    <col min="9" max="9" width="10.7109375" style="3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45848</v>
      </c>
      <c r="C8" s="6">
        <v>45869</v>
      </c>
      <c r="D8" t="s">
        <v>42</v>
      </c>
      <c r="E8" s="3" t="s">
        <v>44</v>
      </c>
      <c r="F8" s="3" t="s">
        <v>56</v>
      </c>
      <c r="G8" s="7" t="s">
        <v>45</v>
      </c>
      <c r="H8" s="7" t="s">
        <v>46</v>
      </c>
      <c r="I8" s="4">
        <v>45848</v>
      </c>
      <c r="J8" s="5">
        <v>0.52083333333333337</v>
      </c>
      <c r="K8" s="2" t="s">
        <v>47</v>
      </c>
      <c r="L8" s="6">
        <v>45877</v>
      </c>
      <c r="M8" s="6">
        <v>45877</v>
      </c>
    </row>
    <row r="9" spans="1:14" x14ac:dyDescent="0.25">
      <c r="A9" s="9">
        <v>2025</v>
      </c>
      <c r="B9" s="6">
        <v>45848</v>
      </c>
      <c r="C9" s="6">
        <v>45869</v>
      </c>
      <c r="D9" t="s">
        <v>42</v>
      </c>
      <c r="E9" s="8" t="s">
        <v>48</v>
      </c>
      <c r="F9" s="8" t="s">
        <v>57</v>
      </c>
      <c r="G9" s="7" t="s">
        <v>45</v>
      </c>
      <c r="H9" s="7" t="s">
        <v>46</v>
      </c>
      <c r="I9" s="4">
        <v>45849</v>
      </c>
      <c r="J9" s="5">
        <v>0.41666666666666669</v>
      </c>
      <c r="K9" s="9" t="s">
        <v>47</v>
      </c>
      <c r="L9" s="6">
        <v>45877</v>
      </c>
      <c r="M9" s="6">
        <v>45877</v>
      </c>
    </row>
    <row r="10" spans="1:14" x14ac:dyDescent="0.25">
      <c r="A10" s="9">
        <v>2025</v>
      </c>
      <c r="B10" s="6">
        <v>45848</v>
      </c>
      <c r="C10" s="6">
        <v>45869</v>
      </c>
      <c r="D10" s="9" t="s">
        <v>42</v>
      </c>
      <c r="E10" s="3" t="s">
        <v>49</v>
      </c>
      <c r="F10" s="3" t="s">
        <v>58</v>
      </c>
      <c r="G10" s="7" t="s">
        <v>45</v>
      </c>
      <c r="H10" s="7" t="s">
        <v>46</v>
      </c>
      <c r="I10" s="4">
        <v>45853</v>
      </c>
      <c r="J10" s="5">
        <v>0.4375</v>
      </c>
      <c r="K10" s="9" t="s">
        <v>47</v>
      </c>
      <c r="L10" s="6">
        <v>45877</v>
      </c>
      <c r="M10" s="6">
        <v>45877</v>
      </c>
    </row>
    <row r="11" spans="1:14" x14ac:dyDescent="0.25">
      <c r="A11" s="9">
        <v>2025</v>
      </c>
      <c r="B11" s="6">
        <v>45848</v>
      </c>
      <c r="C11" s="6">
        <v>45869</v>
      </c>
      <c r="D11" s="9" t="s">
        <v>42</v>
      </c>
      <c r="E11" s="3" t="s">
        <v>50</v>
      </c>
      <c r="F11" s="3" t="s">
        <v>59</v>
      </c>
      <c r="G11" s="7" t="s">
        <v>45</v>
      </c>
      <c r="H11" s="7" t="s">
        <v>46</v>
      </c>
      <c r="I11" s="4">
        <v>45853</v>
      </c>
      <c r="J11" s="5">
        <v>0.47916666666666669</v>
      </c>
      <c r="K11" s="9" t="s">
        <v>47</v>
      </c>
      <c r="L11" s="6">
        <v>45877</v>
      </c>
      <c r="M11" s="6">
        <v>45877</v>
      </c>
    </row>
    <row r="12" spans="1:14" s="9" customFormat="1" x14ac:dyDescent="0.25">
      <c r="A12" s="9">
        <v>2025</v>
      </c>
      <c r="B12" s="6">
        <v>45848</v>
      </c>
      <c r="C12" s="6">
        <v>45869</v>
      </c>
      <c r="D12" s="9" t="s">
        <v>42</v>
      </c>
      <c r="E12" s="3" t="s">
        <v>67</v>
      </c>
      <c r="F12" s="3" t="s">
        <v>66</v>
      </c>
      <c r="G12" s="7" t="s">
        <v>45</v>
      </c>
      <c r="H12" s="10" t="s">
        <v>65</v>
      </c>
      <c r="I12" s="4">
        <v>45854</v>
      </c>
      <c r="J12" s="5">
        <v>0.4375</v>
      </c>
      <c r="K12" s="9" t="s">
        <v>47</v>
      </c>
      <c r="L12" s="6">
        <v>45877</v>
      </c>
      <c r="M12" s="6">
        <v>45877</v>
      </c>
    </row>
    <row r="13" spans="1:14" x14ac:dyDescent="0.25">
      <c r="A13" s="9">
        <v>2025</v>
      </c>
      <c r="B13" s="6">
        <v>45848</v>
      </c>
      <c r="C13" s="6">
        <v>45869</v>
      </c>
      <c r="D13" s="9" t="s">
        <v>42</v>
      </c>
      <c r="E13" s="3" t="s">
        <v>49</v>
      </c>
      <c r="F13" s="3" t="s">
        <v>58</v>
      </c>
      <c r="G13" s="7" t="s">
        <v>45</v>
      </c>
      <c r="H13" s="7" t="s">
        <v>46</v>
      </c>
      <c r="I13" s="4">
        <v>45854</v>
      </c>
      <c r="J13" s="5">
        <v>0.59722222222222221</v>
      </c>
      <c r="K13" s="9" t="s">
        <v>47</v>
      </c>
      <c r="L13" s="6">
        <v>45877</v>
      </c>
      <c r="M13" s="6">
        <v>45877</v>
      </c>
    </row>
    <row r="14" spans="1:14" x14ac:dyDescent="0.25">
      <c r="A14" s="9">
        <v>2025</v>
      </c>
      <c r="B14" s="6">
        <v>45848</v>
      </c>
      <c r="C14" s="6">
        <v>45869</v>
      </c>
      <c r="D14" s="9" t="s">
        <v>42</v>
      </c>
      <c r="E14" s="3" t="s">
        <v>51</v>
      </c>
      <c r="F14" s="3" t="s">
        <v>60</v>
      </c>
      <c r="G14" s="7" t="s">
        <v>45</v>
      </c>
      <c r="H14" s="7" t="s">
        <v>46</v>
      </c>
      <c r="I14" s="4">
        <v>45855</v>
      </c>
      <c r="J14" s="5">
        <v>0.45833333333333331</v>
      </c>
      <c r="K14" s="9" t="s">
        <v>47</v>
      </c>
      <c r="L14" s="6">
        <v>45877</v>
      </c>
      <c r="M14" s="6">
        <v>45877</v>
      </c>
    </row>
    <row r="15" spans="1:14" x14ac:dyDescent="0.25">
      <c r="A15" s="9">
        <v>2025</v>
      </c>
      <c r="B15" s="6">
        <v>45848</v>
      </c>
      <c r="C15" s="6">
        <v>45869</v>
      </c>
      <c r="D15" s="9" t="s">
        <v>42</v>
      </c>
      <c r="E15" s="3" t="s">
        <v>52</v>
      </c>
      <c r="F15" s="3" t="s">
        <v>64</v>
      </c>
      <c r="G15" s="7" t="s">
        <v>45</v>
      </c>
      <c r="H15" s="7" t="s">
        <v>46</v>
      </c>
      <c r="I15" s="4">
        <v>45856</v>
      </c>
      <c r="J15" s="5">
        <v>0.375</v>
      </c>
      <c r="K15" s="9" t="s">
        <v>47</v>
      </c>
      <c r="L15" s="6">
        <v>45877</v>
      </c>
      <c r="M15" s="6">
        <v>45877</v>
      </c>
    </row>
    <row r="16" spans="1:14" x14ac:dyDescent="0.25">
      <c r="A16" s="9">
        <v>2025</v>
      </c>
      <c r="B16" s="6">
        <v>45848</v>
      </c>
      <c r="C16" s="6">
        <v>45869</v>
      </c>
      <c r="D16" s="9" t="s">
        <v>42</v>
      </c>
      <c r="E16" s="3" t="s">
        <v>53</v>
      </c>
      <c r="F16" s="3" t="s">
        <v>61</v>
      </c>
      <c r="G16" s="7" t="s">
        <v>45</v>
      </c>
      <c r="H16" s="7" t="s">
        <v>46</v>
      </c>
      <c r="I16" s="4">
        <v>45856</v>
      </c>
      <c r="J16" s="5">
        <v>0.5</v>
      </c>
      <c r="K16" s="9" t="s">
        <v>47</v>
      </c>
      <c r="L16" s="6">
        <v>45877</v>
      </c>
      <c r="M16" s="6">
        <v>45877</v>
      </c>
    </row>
    <row r="17" spans="1:13" x14ac:dyDescent="0.25">
      <c r="A17" s="9">
        <v>2025</v>
      </c>
      <c r="B17" s="6">
        <v>45848</v>
      </c>
      <c r="C17" s="6">
        <v>45869</v>
      </c>
      <c r="D17" s="9" t="s">
        <v>42</v>
      </c>
      <c r="E17" s="3" t="s">
        <v>54</v>
      </c>
      <c r="F17" s="3" t="s">
        <v>62</v>
      </c>
      <c r="G17" s="7" t="s">
        <v>45</v>
      </c>
      <c r="H17" s="7" t="s">
        <v>46</v>
      </c>
      <c r="I17" s="4">
        <v>45856</v>
      </c>
      <c r="J17" s="5">
        <v>0.66666666666666663</v>
      </c>
      <c r="K17" s="9" t="s">
        <v>47</v>
      </c>
      <c r="L17" s="6">
        <v>45877</v>
      </c>
      <c r="M17" s="6">
        <v>45877</v>
      </c>
    </row>
    <row r="18" spans="1:13" x14ac:dyDescent="0.25">
      <c r="A18" s="9">
        <v>2025</v>
      </c>
      <c r="B18" s="6">
        <v>45848</v>
      </c>
      <c r="C18" s="6">
        <v>45869</v>
      </c>
      <c r="D18" s="9" t="s">
        <v>42</v>
      </c>
      <c r="E18" s="3" t="s">
        <v>49</v>
      </c>
      <c r="F18" s="3" t="s">
        <v>58</v>
      </c>
      <c r="G18" s="7" t="s">
        <v>45</v>
      </c>
      <c r="H18" s="7" t="s">
        <v>46</v>
      </c>
      <c r="I18" s="4">
        <v>45866</v>
      </c>
      <c r="J18" s="5">
        <v>0.375</v>
      </c>
      <c r="K18" s="9" t="s">
        <v>47</v>
      </c>
      <c r="L18" s="6">
        <v>45877</v>
      </c>
      <c r="M18" s="6">
        <v>45877</v>
      </c>
    </row>
    <row r="19" spans="1:13" x14ac:dyDescent="0.25">
      <c r="A19" s="9">
        <v>2025</v>
      </c>
      <c r="B19" s="6">
        <v>45848</v>
      </c>
      <c r="C19" s="6">
        <v>45869</v>
      </c>
      <c r="D19" s="9" t="s">
        <v>42</v>
      </c>
      <c r="E19" s="3" t="s">
        <v>55</v>
      </c>
      <c r="F19" s="3" t="s">
        <v>63</v>
      </c>
      <c r="G19" s="7" t="s">
        <v>45</v>
      </c>
      <c r="H19" s="7" t="s">
        <v>46</v>
      </c>
      <c r="I19" s="4">
        <v>45866</v>
      </c>
      <c r="J19" s="5">
        <v>0.41666666666666669</v>
      </c>
      <c r="K19" s="9" t="s">
        <v>47</v>
      </c>
      <c r="L19" s="6">
        <v>45877</v>
      </c>
      <c r="M19" s="6">
        <v>45877</v>
      </c>
    </row>
    <row r="20" spans="1:13" x14ac:dyDescent="0.25">
      <c r="A20" s="9"/>
    </row>
    <row r="21" spans="1:13" x14ac:dyDescent="0.25">
      <c r="A21" s="9"/>
    </row>
    <row r="22" spans="1:13" x14ac:dyDescent="0.25">
      <c r="A22" s="9"/>
    </row>
    <row r="23" spans="1:13" x14ac:dyDescent="0.25">
      <c r="A23" s="9"/>
    </row>
    <row r="24" spans="1:13" x14ac:dyDescent="0.25">
      <c r="A2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2025-08-08T20:38:23Z</dcterms:modified>
</cp:coreProperties>
</file>