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4D4D4072-1F4C-4B75-B412-0B4DD6CA3D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<sst xmlns="http://schemas.openxmlformats.org/spreadsheetml/2006/main" count="43" uniqueCount="40">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</sst>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H8" t="s">
        <v>39</v>
      </c>
      <c r="I8" s="3">
        <f>C8</f>
        <v>45900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2025-09-29T17:59:34Z</dcterms:modified>
</cp:coreProperties>
</file>