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5 ELIDE\Obligaciones de transparencia\PETS\PETS ABRIL\"/>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<sst xmlns="http://schemas.openxmlformats.org/spreadsheetml/2006/main" count="645" uniqueCount="302">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</sst>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cellStyle name="Normal 11" xfId="1"/>
    <cellStyle name="Normal 12" xfId="12"/>
    <cellStyle name="Normal 13" xfId="16"/>
    <cellStyle name="Normal 14" xfId="14"/>
    <cellStyle name="Normal 15" xfId="13"/>
    <cellStyle name="Normal 16" xfId="15"/>
    <cellStyle name="Normal 17" xfId="17"/>
    <cellStyle name="Normal 2" xfId="3"/>
    <cellStyle name="Normal 3" xfId="5"/>
    <cellStyle name="Normal 4" xfId="6"/>
    <cellStyle name="Normal 5" xfId="7"/>
    <cellStyle name="Normal 6" xfId="2"/>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6" Type="http://schemas.openxmlformats.org/officeDocument/2006/relationships/hyperlink" Target="http://www.cegaipslp.org.mx/HV2022Dos.nsf/nombre_de_la_vista/D8A0F3BE24785DDB8625896700560766/$File/HIPERVINCULO+REQUISITOS+SOLICITUDES+DE+INFORMACI&#211;N.pdf"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45748</v>
      </c>
      <c r="C8" s="4">
        <v>45777</v>
      </c>
      <c r="D8" s="5" t="s">
        <v>262</v>
      </c>
      <c r="E8" s="3" t="s">
        <v>263</v>
      </c>
      <c r="F8" s="3" t="s">
        <v>264</v>
      </c>
      <c r="G8" s="6" t="s">
        <v>265</v>
      </c>
      <c r="H8" s="7" t="s">
        <v>266</v>
      </c>
      <c r="I8" s="3" t="s">
        <v>267</v>
      </c>
      <c r="J8" s="7" t="s">
        <v>268</v>
      </c>
      <c r="K8" s="4">
        <v>45748</v>
      </c>
      <c r="L8" s="3" t="s">
        <v>269</v>
      </c>
      <c r="M8" s="3" t="s">
        <v>270</v>
      </c>
      <c r="N8" s="3" t="s">
        <v>271</v>
      </c>
      <c r="O8" s="5" t="s">
        <v>272</v>
      </c>
      <c r="P8" s="3">
        <v>1</v>
      </c>
      <c r="Q8" s="5" t="s">
        <v>273</v>
      </c>
      <c r="R8" s="5" t="s">
        <v>274</v>
      </c>
      <c r="S8" s="3">
        <v>1</v>
      </c>
      <c r="T8" s="5" t="s">
        <v>275</v>
      </c>
      <c r="U8" s="3" t="s">
        <v>276</v>
      </c>
      <c r="V8" s="8" t="s">
        <v>277</v>
      </c>
      <c r="W8" s="3">
        <v>1</v>
      </c>
      <c r="X8" s="3">
        <v>1</v>
      </c>
      <c r="Y8" s="9" t="s">
        <v>278</v>
      </c>
      <c r="Z8" s="3" t="s">
        <v>279</v>
      </c>
      <c r="AA8" s="4">
        <v>45784</v>
      </c>
      <c r="AB8" s="5" t="s">
        <v>280</v>
      </c>
      <c r="AC8" s="3"/>
    </row>
    <row r="9" spans="1:29" x14ac:dyDescent="0.25">
      <c r="A9" s="3">
        <v>2025</v>
      </c>
      <c r="B9" s="4">
        <v>45748</v>
      </c>
      <c r="C9" s="4">
        <v>45777</v>
      </c>
      <c r="D9" s="5" t="s">
        <v>281</v>
      </c>
      <c r="E9" s="5" t="s">
        <v>282</v>
      </c>
      <c r="F9" s="3" t="s">
        <v>283</v>
      </c>
      <c r="G9" s="10" t="s">
        <v>284</v>
      </c>
      <c r="H9" s="7" t="s">
        <v>285</v>
      </c>
      <c r="I9" s="11" t="s">
        <v>286</v>
      </c>
      <c r="J9" s="7" t="s">
        <v>287</v>
      </c>
      <c r="K9" s="4">
        <v>45748</v>
      </c>
      <c r="L9" s="3" t="s">
        <v>288</v>
      </c>
      <c r="M9" s="3" t="s">
        <v>270</v>
      </c>
      <c r="N9" s="3" t="s">
        <v>271</v>
      </c>
      <c r="O9" s="5" t="s">
        <v>272</v>
      </c>
      <c r="P9" s="3">
        <v>2</v>
      </c>
      <c r="Q9" s="5" t="s">
        <v>289</v>
      </c>
      <c r="R9" s="5" t="s">
        <v>290</v>
      </c>
      <c r="S9" s="3">
        <v>2</v>
      </c>
      <c r="T9" s="5" t="s">
        <v>291</v>
      </c>
      <c r="U9" s="3" t="s">
        <v>282</v>
      </c>
      <c r="V9" s="8" t="s">
        <v>277</v>
      </c>
      <c r="W9" s="3">
        <v>2</v>
      </c>
      <c r="X9" s="3">
        <v>2</v>
      </c>
      <c r="Y9" s="9" t="s">
        <v>278</v>
      </c>
      <c r="Z9" s="3" t="s">
        <v>279</v>
      </c>
      <c r="AA9" s="4">
        <v>45784</v>
      </c>
      <c r="AB9" s="5" t="s">
        <v>280</v>
      </c>
      <c r="AC9" s="3"/>
    </row>
  </sheetData>
  <mergeCells count="7">
    <mergeCell ref="A6:AB6"/>
    <mergeCell ref="A2:C2"/>
    <mergeCell ref="D2:F2"/>
    <mergeCell ref="G2:I2"/>
    <mergeCell ref="A3:C3"/>
    <mergeCell ref="D3:F3"/>
    <mergeCell ref="G3:I3"/>
  </mergeCells>
  <hyperlinks>
    <hyperlink ref="H9" r:id="rId1"/>
    <hyperlink ref="J9" r:id="rId2"/>
    <hyperlink ref="J8" r:id="rId3"/>
    <hyperlink ref="Y9" r:id="rId4"/>
    <hyperlink ref="Y8" r:id="rId5"/>
    <hyperlink ref="H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292</v>
      </c>
      <c r="C4" s="13" t="s">
        <v>134</v>
      </c>
      <c r="D4" s="13" t="s">
        <v>293</v>
      </c>
      <c r="E4" s="13">
        <v>555</v>
      </c>
      <c r="F4" s="12">
        <v>0</v>
      </c>
      <c r="G4" s="13" t="s">
        <v>138</v>
      </c>
      <c r="H4" s="13" t="s">
        <v>180</v>
      </c>
      <c r="I4" s="14">
        <v>240280001</v>
      </c>
      <c r="J4" s="13" t="s">
        <v>180</v>
      </c>
      <c r="K4" s="14">
        <v>28</v>
      </c>
      <c r="L4" s="13" t="s">
        <v>180</v>
      </c>
      <c r="M4" s="14">
        <v>24</v>
      </c>
      <c r="N4" s="13" t="s">
        <v>180</v>
      </c>
      <c r="O4" s="13">
        <v>78126</v>
      </c>
      <c r="P4" s="12" t="s">
        <v>294</v>
      </c>
      <c r="Q4" s="13" t="s">
        <v>295</v>
      </c>
      <c r="R4" s="15" t="s">
        <v>296</v>
      </c>
      <c r="S4" s="16" t="s">
        <v>297</v>
      </c>
    </row>
    <row r="5" spans="1:19" x14ac:dyDescent="0.25">
      <c r="A5" s="12">
        <v>2</v>
      </c>
      <c r="B5" s="13" t="s">
        <v>292</v>
      </c>
      <c r="C5" s="13" t="s">
        <v>134</v>
      </c>
      <c r="D5" s="13" t="s">
        <v>293</v>
      </c>
      <c r="E5" s="13">
        <v>555</v>
      </c>
      <c r="F5" s="12">
        <v>0</v>
      </c>
      <c r="G5" s="13" t="s">
        <v>138</v>
      </c>
      <c r="H5" s="13" t="s">
        <v>180</v>
      </c>
      <c r="I5" s="14">
        <v>240280001</v>
      </c>
      <c r="J5" s="13" t="s">
        <v>180</v>
      </c>
      <c r="K5" s="14">
        <v>28</v>
      </c>
      <c r="L5" s="13" t="s">
        <v>180</v>
      </c>
      <c r="M5" s="14">
        <v>24</v>
      </c>
      <c r="N5" s="13" t="s">
        <v>180</v>
      </c>
      <c r="O5" s="13">
        <v>78126</v>
      </c>
      <c r="P5" s="12" t="s">
        <v>294</v>
      </c>
      <c r="Q5" s="13" t="s">
        <v>295</v>
      </c>
      <c r="R5" s="15" t="s">
        <v>296</v>
      </c>
      <c r="S5" s="16" t="s">
        <v>297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298</v>
      </c>
    </row>
    <row r="5" spans="1:2" ht="120" x14ac:dyDescent="0.25">
      <c r="A5" s="17">
        <v>2</v>
      </c>
      <c r="B5" s="18"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299</v>
      </c>
      <c r="C4" s="15" t="s">
        <v>296</v>
      </c>
      <c r="D4" s="20" t="s">
        <v>134</v>
      </c>
      <c r="E4" s="20" t="s">
        <v>300</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299</v>
      </c>
      <c r="C5" s="15" t="s">
        <v>296</v>
      </c>
      <c r="D5" s="20" t="s">
        <v>134</v>
      </c>
      <c r="E5" s="20" t="s">
        <v>300</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301</v>
      </c>
      <c r="C4" s="15" t="s">
        <v>296</v>
      </c>
      <c r="D4" s="20" t="s">
        <v>134</v>
      </c>
      <c r="E4" s="20" t="s">
        <v>300</v>
      </c>
      <c r="F4" s="20">
        <v>555</v>
      </c>
      <c r="G4" s="20">
        <v>0</v>
      </c>
      <c r="H4" s="20" t="s">
        <v>138</v>
      </c>
      <c r="I4" s="20" t="s">
        <v>180</v>
      </c>
      <c r="J4" s="22">
        <v>240280001</v>
      </c>
      <c r="K4" s="20" t="s">
        <v>180</v>
      </c>
      <c r="L4" s="20">
        <v>28</v>
      </c>
      <c r="M4" s="20" t="s">
        <v>180</v>
      </c>
      <c r="N4" s="20">
        <v>24</v>
      </c>
      <c r="O4" s="20" t="s">
        <v>180</v>
      </c>
      <c r="P4" s="20">
        <v>78126</v>
      </c>
      <c r="Q4" s="12" t="s">
        <v>294</v>
      </c>
    </row>
    <row r="5" spans="1:17" x14ac:dyDescent="0.25">
      <c r="A5" s="20">
        <v>2</v>
      </c>
      <c r="B5" s="23" t="s">
        <v>301</v>
      </c>
      <c r="C5" s="15" t="s">
        <v>296</v>
      </c>
      <c r="D5" s="20" t="s">
        <v>134</v>
      </c>
      <c r="E5" s="20" t="s">
        <v>300</v>
      </c>
      <c r="F5" s="20">
        <v>555</v>
      </c>
      <c r="G5" s="20">
        <v>0</v>
      </c>
      <c r="H5" s="20" t="s">
        <v>138</v>
      </c>
      <c r="I5" s="20" t="s">
        <v>180</v>
      </c>
      <c r="J5" s="22">
        <v>240280001</v>
      </c>
      <c r="K5" s="20" t="s">
        <v>180</v>
      </c>
      <c r="L5" s="20">
        <v>28</v>
      </c>
      <c r="M5" s="20" t="s">
        <v>180</v>
      </c>
      <c r="N5" s="20">
        <v>24</v>
      </c>
      <c r="O5" s="20" t="s">
        <v>180</v>
      </c>
      <c r="P5" s="13">
        <v>78126</v>
      </c>
      <c r="Q5" s="12"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2024-03-21T16:51:21Z</dcterms:created>
  <dcterms:modified xsi:type="dcterms:W3CDTF">2025-05-06T17:44:54Z</dcterms:modified>
</cp:coreProperties>
</file>