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2 FEBRERO\"/>
    </mc:Choice>
  </mc:AlternateContent>
  <xr:revisionPtr revIDLastSave="0" documentId="13_ncr:1_{BEB41A5F-1A51-4F02-9E9C-80560582B836}"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<sst xmlns="http://schemas.openxmlformats.org/spreadsheetml/2006/main" count="45" uniqueCount="41">
  <si>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</si>
  <si>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</si>
  <si>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</si>
  <si>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</si>
  <si>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</si>
  <si>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</si>
  <si>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</si>
  <si>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</si>
  <si>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</si>
  <si>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</si>
  <si>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</si>
  <si>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</si>
  <si>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</si>
  <si>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</si>
  <si>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</si>
  <si>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</si>
  <si>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</si>
  <si>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</si>
  <si>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</si>
  <si>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</si>
  <si>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</si>
  <si>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</si>
  <si>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</si>
  <si>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</si>
  <si>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</si>
  <si>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</si>
  <si>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</si>
  <si>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</si>
  <si>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</si>
  <si>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</si>
  <si>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</si>
  <si>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</si>
  <si>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</si>
  <si>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</si>
  <si>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</si>
  <si>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</si>
  <si>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</si>
  <si>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Género</t>
  </si>
  <si>
    <t>Comité de Cultura Institucional para la Igualdad Laboral entre Mujeres y Hombres de la Junta Estatal de Caminos de San Luis Potosí</t>
  </si>
  <si>
    <t xml:space="preserve">Subdirección de Recursos Humanos </t>
  </si>
  <si>
    <t>http://www.cegaipslp.org.mx/HV2024Dos.nsf/nombre_de_la_vista/E12D6A5A97E4CA9D06258BE800660D70/$File/Organigrama+JEC+Noviembre+2024.pdf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</si>
</sst>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12D6A5A97E4CA9D06258BE800660D70/$File/Organigrama+JEC+Noviembr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s="3" t="s">
        <v>40</v>
      </c>
      <c r="E8" t="s">
        <v>35</v>
      </c>
      <c r="F8" t="s">
        <v>37</v>
      </c>
      <c r="G8" t="s">
        <v>38</v>
      </c>
      <c r="H8" t="s">
        <v>39</v>
      </c>
      <c r="I8" s="2">
        <v>45723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3A108BE-0445-4369-A320-145CFC0874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2025-03-07T15:39:29Z</dcterms:modified>
</cp:coreProperties>
</file>