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emoria vidal gris\SINDICATURA FRACCIONES 2025\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<sst xmlns="http://schemas.openxmlformats.org/spreadsheetml/2006/main" count="874" uniqueCount="270">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</sst>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3"/>
  <sheetViews>
    <sheetView tabSelected="1" topLeftCell="AG12" workbookViewId="0">
      <selection activeCell="AI8" sqref="A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3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.75" thickBot="1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7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>
        <v>2025</v>
      </c>
      <c r="B8" s="1">
        <v>45992</v>
      </c>
      <c r="C8" s="1">
        <v>46022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46026</v>
      </c>
      <c r="AI8" s="2" t="s">
        <v>269</v>
      </c>
    </row>
    <row r="9" spans="1:35">
      <c r="A9">
        <v>2025</v>
      </c>
      <c r="B9" s="1">
        <v>45992</v>
      </c>
      <c r="C9" s="1">
        <v>46022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46026</v>
      </c>
      <c r="AI9" s="2" t="s">
        <v>269</v>
      </c>
    </row>
    <row r="10" spans="1:35">
      <c r="A10">
        <v>2025</v>
      </c>
      <c r="B10" s="1">
        <v>45992</v>
      </c>
      <c r="C10" s="1">
        <v>46022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46026</v>
      </c>
      <c r="AI10" s="2" t="s">
        <v>269</v>
      </c>
    </row>
    <row r="11" spans="1:35">
      <c r="A11">
        <v>2025</v>
      </c>
      <c r="B11" s="1">
        <v>45992</v>
      </c>
      <c r="C11" s="1">
        <v>46022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46026</v>
      </c>
      <c r="AI11" s="2" t="s">
        <v>269</v>
      </c>
    </row>
    <row r="12" spans="1:35">
      <c r="A12">
        <v>2025</v>
      </c>
      <c r="B12" s="1">
        <v>45992</v>
      </c>
      <c r="C12" s="1">
        <v>46022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46026</v>
      </c>
      <c r="AI12" s="2" t="s">
        <v>269</v>
      </c>
    </row>
    <row r="13" spans="1:35">
      <c r="A13">
        <v>2025</v>
      </c>
      <c r="B13" s="1">
        <v>45992</v>
      </c>
      <c r="C13" s="1">
        <v>46022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46026</v>
      </c>
      <c r="AI13" s="2" t="s">
        <v>269</v>
      </c>
    </row>
    <row r="14" spans="1:35">
      <c r="A14">
        <v>2025</v>
      </c>
      <c r="B14" s="1">
        <v>45992</v>
      </c>
      <c r="C14" s="1">
        <v>46022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46026</v>
      </c>
      <c r="AI14" s="2" t="s">
        <v>269</v>
      </c>
    </row>
    <row r="15" spans="1:35">
      <c r="A15">
        <v>2025</v>
      </c>
      <c r="B15" s="1">
        <v>45992</v>
      </c>
      <c r="C15" s="1">
        <v>46022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46026</v>
      </c>
      <c r="AI15" s="2" t="s">
        <v>269</v>
      </c>
    </row>
    <row r="16" spans="1:35">
      <c r="A16">
        <v>2025</v>
      </c>
      <c r="B16" s="1">
        <v>45992</v>
      </c>
      <c r="C16" s="1">
        <v>46022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46026</v>
      </c>
      <c r="AI16" s="2" t="s">
        <v>269</v>
      </c>
    </row>
    <row r="17" spans="1:35">
      <c r="A17">
        <v>2025</v>
      </c>
      <c r="B17" s="1">
        <v>45992</v>
      </c>
      <c r="C17" s="1">
        <v>46022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46026</v>
      </c>
      <c r="AI17" s="2" t="s">
        <v>269</v>
      </c>
    </row>
    <row r="18" spans="1:35">
      <c r="A18">
        <v>2025</v>
      </c>
      <c r="B18" s="1">
        <v>45992</v>
      </c>
      <c r="C18" s="1">
        <v>46022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46026</v>
      </c>
      <c r="AI18" s="2" t="s">
        <v>269</v>
      </c>
    </row>
    <row r="19" spans="1:35">
      <c r="A19">
        <v>2025</v>
      </c>
      <c r="B19" s="1">
        <v>45992</v>
      </c>
      <c r="C19" s="1">
        <v>46022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46026</v>
      </c>
      <c r="AI19" s="2" t="s">
        <v>269</v>
      </c>
    </row>
    <row r="20" spans="1:35">
      <c r="A20">
        <v>2025</v>
      </c>
      <c r="B20" s="1">
        <v>45992</v>
      </c>
      <c r="C20" s="1">
        <v>46022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46026</v>
      </c>
      <c r="AI20" s="2" t="s">
        <v>269</v>
      </c>
    </row>
    <row r="21" spans="1:35">
      <c r="A21">
        <v>2025</v>
      </c>
      <c r="B21" s="1">
        <v>45992</v>
      </c>
      <c r="C21" s="1">
        <v>46022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46026</v>
      </c>
      <c r="AI21" s="2" t="s">
        <v>269</v>
      </c>
    </row>
    <row r="22" spans="1:35">
      <c r="A22">
        <v>2025</v>
      </c>
      <c r="B22" s="1">
        <v>45992</v>
      </c>
      <c r="C22" s="1">
        <v>46022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46026</v>
      </c>
      <c r="AI22" s="2" t="s">
        <v>269</v>
      </c>
    </row>
    <row r="23" spans="1:35">
      <c r="A23">
        <v>2025</v>
      </c>
      <c r="B23" s="1">
        <v>45992</v>
      </c>
      <c r="C23" s="1">
        <v>46022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46026</v>
      </c>
      <c r="AI23" s="2" t="s">
        <v>269</v>
      </c>
    </row>
    <row r="24" spans="1:35">
      <c r="A24">
        <v>2025</v>
      </c>
      <c r="B24" s="1">
        <v>45992</v>
      </c>
      <c r="C24" s="1">
        <v>46022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46026</v>
      </c>
      <c r="AI24" s="2" t="s">
        <v>269</v>
      </c>
    </row>
    <row r="25" spans="1:35">
      <c r="A25">
        <v>2025</v>
      </c>
      <c r="B25" s="1">
        <v>45992</v>
      </c>
      <c r="C25" s="1">
        <v>46022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46026</v>
      </c>
      <c r="AI25" s="2" t="s">
        <v>269</v>
      </c>
    </row>
    <row r="26" spans="1:35">
      <c r="A26">
        <v>2025</v>
      </c>
      <c r="B26" s="1">
        <v>45992</v>
      </c>
      <c r="C26" s="1">
        <v>46022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46026</v>
      </c>
      <c r="AI26" s="2" t="s">
        <v>269</v>
      </c>
    </row>
    <row r="27" spans="1:35">
      <c r="A27">
        <v>2025</v>
      </c>
      <c r="B27" s="1">
        <v>45992</v>
      </c>
      <c r="C27" s="1">
        <v>46022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46026</v>
      </c>
      <c r="AI27" s="2" t="s">
        <v>269</v>
      </c>
    </row>
    <row r="28" spans="1:35">
      <c r="A28">
        <v>2025</v>
      </c>
      <c r="B28" s="1">
        <v>45992</v>
      </c>
      <c r="C28" s="1">
        <v>46022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46026</v>
      </c>
      <c r="AI28" s="2" t="s">
        <v>269</v>
      </c>
    </row>
    <row r="29" spans="1:35">
      <c r="A29">
        <v>2025</v>
      </c>
      <c r="B29" s="1">
        <v>45992</v>
      </c>
      <c r="C29" s="1">
        <v>46022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46026</v>
      </c>
      <c r="AI29" s="2" t="s">
        <v>269</v>
      </c>
    </row>
    <row r="30" spans="1:35">
      <c r="A30">
        <v>2025</v>
      </c>
      <c r="B30" s="1">
        <v>45992</v>
      </c>
      <c r="C30" s="1">
        <v>46022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46026</v>
      </c>
      <c r="AI30" s="2" t="s">
        <v>269</v>
      </c>
    </row>
    <row r="31" spans="1:35">
      <c r="A31">
        <v>2025</v>
      </c>
      <c r="B31" s="1">
        <v>45992</v>
      </c>
      <c r="C31" s="1">
        <v>46022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46026</v>
      </c>
      <c r="AI31" s="2" t="s">
        <v>269</v>
      </c>
    </row>
    <row r="32" spans="1:35">
      <c r="A32">
        <v>2025</v>
      </c>
      <c r="B32" s="1">
        <v>45992</v>
      </c>
      <c r="C32" s="1">
        <v>46022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46026</v>
      </c>
      <c r="AI32" s="2" t="s">
        <v>269</v>
      </c>
    </row>
    <row r="33" spans="1:35">
      <c r="A33">
        <v>2025</v>
      </c>
      <c r="B33" s="1">
        <v>45992</v>
      </c>
      <c r="C33" s="1">
        <v>46022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46026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6" type="noConversion"/>
  <dataValidations count="8">
    <dataValidation type="list" allowBlank="1" showErrorMessage="1" sqref="G34:G201">
      <formula1>Hidden_16</formula1>
    </dataValidation>
    <dataValidation type="list" allowBlank="1" showErrorMessage="1" sqref="K34:K201">
      <formula1>Hidden_210</formula1>
    </dataValidation>
    <dataValidation type="list" allowBlank="1" showErrorMessage="1" sqref="R34:R201">
      <formula1>Hidden_317</formula1>
    </dataValidation>
    <dataValidation type="list" allowBlank="1" showErrorMessage="1" sqref="X34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InputMessage="1" showErrorMessage="1" sqref="R8:R33">
      <formula1>hidden3</formula1>
    </dataValidation>
    <dataValidation type="list" allowBlank="1" showErrorMessage="1" sqref="X8:X33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 x</cp:lastModifiedBy>
  <dcterms:created xsi:type="dcterms:W3CDTF">2024-03-21T20:24:35Z</dcterms:created>
  <dcterms:modified xsi:type="dcterms:W3CDTF">2026-01-07T21:03:02Z</dcterms:modified>
</cp:coreProperties>
</file>