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desol-Supervisor\Documents\ADMON 2024-2027\TRANSPARENCIA 2024-2027\ENERO 2025\TRANSPARENCIA\"/>
    </mc:Choice>
  </mc:AlternateContent>
  <bookViews>
    <workbookView xWindow="0" yWindow="0" windowWidth="28800" windowHeight="1191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<sst xmlns="http://schemas.openxmlformats.org/spreadsheetml/2006/main" count="52" uniqueCount="45">
  <si>
    <t>56203</t>
  </si>
  <si>
    <t>TÍTULO</t>
  </si>
  <si>
    <t>NOMBRE CORTO</t>
  </si>
  <si>
    <t>DESCRIPCIÓN</t>
  </si>
  <si>
    <t>Participación ciudadana_Resultado de los mecanismos de participación</t>
  </si>
  <si>
    <t>LTAIPSLP84XLIVB</t>
  </si>
  <si>
    <t>Los resultados de sus mecanismos de participación ciudadana, entendida como la labor de los sujetos obligados para considerar o retomar alguna(s) o todas la(s) propuesta(s) ciudadana(s).</t>
  </si>
  <si>
    <t>1</t>
  </si>
  <si>
    <t>4</t>
  </si>
  <si>
    <t>2</t>
  </si>
  <si>
    <t>3</t>
  </si>
  <si>
    <t>13</t>
  </si>
  <si>
    <t>14</t>
  </si>
  <si>
    <t>550570</t>
  </si>
  <si>
    <t>550571</t>
  </si>
  <si>
    <t>550572</t>
  </si>
  <si>
    <t>550574</t>
  </si>
  <si>
    <t>550564</t>
  </si>
  <si>
    <t>550565</t>
  </si>
  <si>
    <t>571610</t>
  </si>
  <si>
    <t>571611</t>
  </si>
  <si>
    <t>550566</t>
  </si>
  <si>
    <t>550573</t>
  </si>
  <si>
    <t>550567</t>
  </si>
  <si>
    <t>550568</t>
  </si>
  <si>
    <t>550569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</si>
  <si>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</si>
  <si>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</si>
  <si>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</si>
  <si>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</si>
  <si>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</si>
  <si>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Resultados</t>
  </si>
  <si>
    <t>Número total de participantes</t>
  </si>
  <si>
    <t>ESTE CRITERIO APLICA A PARTIR DEL 01/07/2023 -&gt; Total de participantes mujeres</t>
  </si>
  <si>
    <t>ESTE CRITERIO APLICA A PARTIR DEL 01/07/2023 -&gt; Total de participantes hombres</t>
  </si>
  <si>
    <t>Respuesta del sujeto obligado a los resultados, descripción sintética de lo que se tomó en cuenta</t>
  </si>
  <si>
    <t>Área(s) responsable(s) que genera(n), posee(n), publica(n) y actualizan la información</t>
  </si>
  <si>
    <t>Fecha de validación</t>
  </si>
  <si>
    <t>Fecha de Actualización</t>
  </si>
  <si>
    <t>Nota</t>
  </si>
  <si>
    <t>Junta de Consejo de Desarrollo Social Municipal</t>
  </si>
  <si>
    <t>La Coordinación queda a Revisión de las Peticiones por Parte de Los Consejeros</t>
  </si>
  <si>
    <t>Coordinación de Desarrollo Social Municipal</t>
  </si>
  <si>
    <t>No se Genero Nota</t>
  </si>
  <si>
    <t>Avances Fisicos y Financieros Obras y Acciones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</si>
</sst>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I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37.28515625" customWidth="1"/>
    <col min="6" max="6" width="26" bestFit="1" customWidth="1"/>
    <col min="7" max="7" width="70.5703125" bestFit="1" customWidth="1"/>
    <col min="8" max="8" width="71.140625" bestFit="1" customWidth="1"/>
    <col min="9" max="9" width="82.425781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9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2025</v>
      </c>
      <c r="B8" s="2">
        <v>45658</v>
      </c>
      <c r="C8" s="2">
        <v>45688</v>
      </c>
      <c r="D8" t="s">
        <v>40</v>
      </c>
      <c r="E8" t="s">
        <v>44</v>
      </c>
      <c r="F8" s="3">
        <v>16</v>
      </c>
      <c r="G8" s="3">
        <v>5</v>
      </c>
      <c r="H8" s="3">
        <v>11</v>
      </c>
      <c r="I8" t="s">
        <v>41</v>
      </c>
      <c r="J8" t="s">
        <v>42</v>
      </c>
      <c r="K8" s="2">
        <v>45696</v>
      </c>
      <c r="L8" s="2">
        <f>K8</f>
        <v>45696</v>
      </c>
      <c r="M8" t="s">
        <v>43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Codesol-Supervisor</cp:lastModifiedBy>
  <dcterms:created xsi:type="dcterms:W3CDTF">2023-05-16T19:20:29Z</dcterms:created>
  <dcterms:modified xsi:type="dcterms:W3CDTF">2025-02-08T14:33:09Z</dcterms:modified>
</cp:coreProperties>
</file>