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AsistenteDir\Documents\2025\TRANSPARENCIA\CONTABILIDAD\MARZO\"/>
    </mc:Choice>
  </mc:AlternateContent>
  <xr:revisionPtr revIDLastSave="0" documentId="13_ncr:1_{10C5B435-A23C-40B2-B2C2-68538BA5066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<sst xmlns="http://schemas.openxmlformats.org/spreadsheetml/2006/main" count="125" uniqueCount="70">
  <si>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</si>
  <si>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</si>
  <si>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</si>
  <si>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</si>
  <si>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</si>
  <si>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</si>
  <si>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</si>
  <si>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</si>
  <si>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</si>
  <si>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</si>
  <si>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</si>
  <si>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</si>
  <si>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</si>
  <si>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</si>
  <si>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</si>
  <si>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</si>
  <si>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</si>
  <si>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</si>
  <si>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</si>
  <si>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</si>
  <si>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</si>
  <si>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</si>
  <si>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</si>
  <si>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</si>
  <si>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</si>
  <si>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</si>
  <si>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</si>
  <si>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</si>
  <si>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</si>
  <si>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</si>
  <si>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</si>
  <si>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</si>
  <si>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</si>
  <si>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</si>
  <si>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</si>
  <si>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</si>
  <si>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</si>
  <si>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</si>
  <si>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t>
  </si>
  <si>
    <t>Jefatura de Contabilidad</t>
  </si>
  <si>
    <t>ESTADO DE ACTIVIDADES</t>
  </si>
  <si>
    <t>ESTADO DE VARIACION EN LA HACIENDA PUBLICA</t>
  </si>
  <si>
    <t>ESTADO DE CAMBIOS EN LA SITUACION FINANCIERA</t>
  </si>
  <si>
    <t>ESTADO DE ANALITICO DE LA DEUDA Y OTROS PASIVOS</t>
  </si>
  <si>
    <t>ESTADO DE FLUJOS DE EFECTIVO</t>
  </si>
  <si>
    <t>ANALITICO DE ACTIVO</t>
  </si>
  <si>
    <t>ESTADO ANALITICO DE LOS INGRESOS</t>
  </si>
  <si>
    <t>ESTADO ANALITICO DEL EJERCICIO DEL PRESUPUESTO DE EGRESOS POR OBJETO DEL GASTO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</si>
  <si>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</si>
  <si>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</si>
  <si>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POR CLASIFICACION FUNCIONAL</t>
  </si>
  <si>
    <t>ESTADO ANALITICO DEL EJERCICIO DEL PRESUPUESTO DE EGRESOS POR FUENTE DE FINANCIAMIENTO</t>
  </si>
  <si>
    <t>PROGRAMAS Y PROYECTOS DE INVERSION</t>
  </si>
  <si>
    <t>http://www.cegaipslp.org.mx/HV2024Dos.nsf/49DFCEC0D0EEB93006258BCE007F1A06/$file/HIPERV%C3%8DNCULO%20ESTADOS%20FINANCIEROS.pdf</t>
  </si>
  <si>
    <t xml:space="preserve"> A LA FECHA DE ENVÍO DE ESTA INFORMACIÓN EL HIPERVINCULO DEL SITIO DE INTERNET SE PEGO EL LINK DONDE SE SUBE LA INFORMACION EN LA PÁGINA OFICIAL DE ESTE ENTE PÚBLICO, SOLO QUE ESTA INFORMACIÓN ESTA HASTA EL MES DE JUNIO DEBIDO A QUE AUN NO SE PUBLICA EL 3ER Y 4TOTRIMESTRE DEL 2024 ESTO CON BASE AL ART. 58 LGCG DONDE DICE QUE SE TIENEN 30 DIAS NATURALES PARA SU PUBLICACIÓN, SIN EMBARGO POR CUESTIONES TECNICAS Y ADMINISTRATIVAS A LA FECHA DE ENVÍO DE ESTA FRACCIÓN NO HAN PODIDO SER PUBLICADOS.</t>
  </si>
  <si>
    <t xml:space="preserve"> A LA FECHA DE ENVÍO DE ESTA INFORMACIÓN EL HIPERVINCULO DEL SITIO DE INTERNET SE PEGO EL LINK DONDE SE SUBE LA INFORMACION EN LA PÁGINA OFICIAL DE ESTE ENTE PÚBLICO, SOLO QUE ESTA INFORMACIÓN ESTA HASTA EL MES DE JUNIO DEBIDO A QUE AUN NO SE PUBLICA EL 3ER Y 4TO TRIMESTRE DEL 2024 ESTO CON BASE AL ART. 58 LGCG DONDE DICE QUE SE TIENEN 30 DIAS NATURALES PARA SU PUBLICACIÓN, SIN EMBARGO POR CUESTIONES TECNICAS Y ADMINISTRATIVAS A LA FECHA DE ENVÍO DE ESTA FRACCIÓN NO HAN PODIDO SER PUBLICADOS.</t>
  </si>
  <si>
    <t>http://www.cegaipslp.org.mx/HV2024Dos.nsf/nombre_de_la_vista/29D1FD7B9B36AB8806258C6E00832399/$File/ESTADO+DE+SITUACIÓN+FINANCIERA+MARZO+25.pdf</t>
  </si>
  <si>
    <t>http://www.cegaipslp.org.mx/HV2024Dos.nsf/nombre_de_la_vista/AC3004F2DA3829DE06258C6E00835E08/$File/ESTADO+DE+ACTIVIDADES+MARZO+25.pdf</t>
  </si>
  <si>
    <t>http://www.cegaipslp.org.mx/HV2024Dos.nsf/nombre_de_la_vista/349DFB707142052506258C6E0083B343/$File/ESTADO+DE+VARIACIÓN+EN+LA+HACIENDA+PÚBLICA+MARZO+25.pdf</t>
  </si>
  <si>
    <t>http://www.cegaipslp.org.mx/HV2024Dos.nsf/nombre_de_la_vista/2DC9ABE79FA14ACA06258C6E0083CE4B/$File/ESTADO+DE+CAMBIOS+SITUACIÓN+FINANCIERA+MARZO+25.pdf</t>
  </si>
  <si>
    <t>http://www.cegaipslp.org.mx/HV2024Dos.nsf/nombre_de_la_vista/BC75770018AC429806258C6F0000278B/$File/ESTADO+ANALÍTICO+DEL+ACTIVO+MARZO+25.pdf</t>
  </si>
  <si>
    <t>http://www.cegaipslp.org.mx/HV2024Dos.nsf/nombre_de_la_vista/88804E426E61C7F206258C6F00003DB5/$File/ESTADO+ANÁLITICO+DE+LA+DEUDA+Y+OTROS+PASIVOS+MARZO+25.pdf</t>
  </si>
  <si>
    <t>http://www.cegaipslp.org.mx/HV2024Dos.nsf/nombre_de_la_vista/661B8942691F17E906258C6F0000514B/$File/ESTADO+DE+FLUJOS+DE+EFECTIVO+MARZO+25.pdf</t>
  </si>
  <si>
    <t>http://www.cegaipslp.org.mx/HV2024Dos.nsf/nombre_de_la_vista/B7D43748513A2AD206258C6F00006C7A/$File/ESTADO+ANALÍTICO+DE+INGRESOS+MARZO+25.pdf</t>
  </si>
  <si>
    <t>http://www.cegaipslp.org.mx/HV2024Dos.nsf/nombre_de_la_vista/AF4E0BA8632F296606258C6F00007F84/$File/ESTADO+ANALÍTICO+DEL+EJERCICIO+POR+OBJETO+DE+GASTO+MARZO+25.pdf</t>
  </si>
  <si>
    <t>http://www.cegaipslp.org.mx/HV2024Dos.nsf/nombre_de_la_vista/BF1E116017FA5D0206258C6F000097CB/$File/ESTADO+ANALÍTICO+DEL+EJERCICIO+POR+CLASIFICACIÓN+ADMINISTRATIVA+MARZO+25.pdf</t>
  </si>
  <si>
    <t>http://www.cegaipslp.org.mx/HV2024Dos.nsf/nombre_de_la_vista/F3ACC64FF230CBB806258C6F0000BAE5/$File/ESTADO+ANALÍTICO+DEL+EJERCICIO+POR+TIPO+DE+GASTO+MARZO+25.pdf</t>
  </si>
  <si>
    <t>http://www.cegaipslp.org.mx/HV2024Dos.nsf/nombre_de_la_vista/34F7A083F86315D006258C6F0000CF59/$File/ESTADO+ANALÍTICO+DEL+EJERCICIO+POR+CLASIFICACIÓN+FUNCIONAL+25.pdf</t>
  </si>
  <si>
    <t>http://www.cegaipslp.org.mx/HV2024Dos.nsf/nombre_de_la_vista/967AF7FB90C44AC506258C6F0000E32C/$File/PROGRAMAS+Y+PROYECTOS+DE+INVERSIÓN+MARZO+25.pd</t>
  </si>
  <si>
    <t>http://www.cegaipslp.org.mx/HV2024Dos.nsf/nombre_de_la_vista/2E9E8E9C9AF3F7A306258C6F000120F5/$File/ESTADO+ANALÍTICO+DEL+EJERCICIO+POR+FUENTE+DE+FINANCIAMIENTO+MARZO+25_compressed+(1).pdf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</si>
</sst>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1" fillId="2" borderId="1" xfId="0" applyFont="1" applyFill="1" applyBorder="1" applyAlignment="1">
      <alignment horizontal="center"/>
    </xf>
    <xf numFmtId="0" fontId="0" fillId="0" borderId="0" xfId="0"/>
    <xf numFmtId="0" fontId="5" fillId="2"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C75770018AC429806258C6F0000278B/$File/ESTADO+ANAL&#205;TICO+DEL+ACTIVO+MARZO+25.pdf" TargetMode="External"/><Relationship Id="rId13" Type="http://schemas.openxmlformats.org/officeDocument/2006/relationships/hyperlink" Target="http://www.cegaipslp.org.mx/HV2024Dos.nsf/nombre_de_la_vista/F3ACC64FF230CBB806258C6F0000BAE5/$File/ESTADO+ANAL&#205;TICO+DEL+EJERCICIO+POR+TIPO+DE+GASTO+MARZO+25.pdf" TargetMode="External"/><Relationship Id="rId3" Type="http://schemas.openxmlformats.org/officeDocument/2006/relationships/hyperlink" Target="http://www.cegaipslp.org.mx/HV2024Dos.nsf/49DFCEC0D0EEB93006258BCE007F1A06/$file/HIPERV%C3%8DNCULO%20ESTADOS%20FINANCIEROS.pdf" TargetMode="External"/><Relationship Id="rId7" Type="http://schemas.openxmlformats.org/officeDocument/2006/relationships/hyperlink" Target="http://www.cegaipslp.org.mx/HV2024Dos.nsf/nombre_de_la_vista/2DC9ABE79FA14ACA06258C6E0083CE4B/$File/ESTADO+DE+CAMBIOS+SITUACI&#211;N+FINANCIERA+MARZO+25.pdf" TargetMode="External"/><Relationship Id="rId12" Type="http://schemas.openxmlformats.org/officeDocument/2006/relationships/hyperlink" Target="http://www.cegaipslp.org.mx/HV2024Dos.nsf/nombre_de_la_vista/BF1E116017FA5D0206258C6F000097CB/$File/ESTADO+ANAL&#205;TICO+DEL+EJERCICIO+POR+CLASIFICACI&#211;N+ADMINISTRATIVA+MARZO+25.pdf" TargetMode="External"/><Relationship Id="rId2" Type="http://schemas.openxmlformats.org/officeDocument/2006/relationships/hyperlink" Target="http://www.cegaipslp.org.mx/HV2024Dos.nsf/49DFCEC0D0EEB93006258BCE007F1A06/$file/HIPERV%C3%8DNCULO%20ESTADOS%20FINANCIEROS.pdf" TargetMode="External"/><Relationship Id="rId16" Type="http://schemas.openxmlformats.org/officeDocument/2006/relationships/hyperlink" Target="http://www.cegaipslp.org.mx/HV2024Dos.nsf/nombre_de_la_vista/2E9E8E9C9AF3F7A306258C6F000120F5/$File/ESTADO+ANAL&#205;TICO+DEL+EJERCICIO+POR+FUENTE+DE+FINANCIAMIENTO+MARZO+25_compressed+(1).pdf" TargetMode="External"/><Relationship Id="rId1" Type="http://schemas.openxmlformats.org/officeDocument/2006/relationships/hyperlink" Target="http://www.cegaipslp.org.mx/HV2024Dos.nsf/49DFCEC0D0EEB93006258BCE007F1A06/$file/HIPERV%C3%8DNCULO%20ESTADOS%20FINANCIEROS.pdf" TargetMode="External"/><Relationship Id="rId6" Type="http://schemas.openxmlformats.org/officeDocument/2006/relationships/hyperlink" Target="http://www.cegaipslp.org.mx/HV2024Dos.nsf/nombre_de_la_vista/349DFB707142052506258C6E0083B343/$File/ESTADO+DE+VARIACI&#211;N+EN+LA+HACIENDA+P&#218;BLICA+MARZO+25.pdf" TargetMode="External"/><Relationship Id="rId11" Type="http://schemas.openxmlformats.org/officeDocument/2006/relationships/hyperlink" Target="http://www.cegaipslp.org.mx/HV2024Dos.nsf/nombre_de_la_vista/AF4E0BA8632F296606258C6F00007F84/$File/ESTADO+ANAL&#205;TICO+DEL+EJERCICIO+POR+OBJETO+DE+GASTO+MARZO+25.pdf" TargetMode="External"/><Relationship Id="rId5" Type="http://schemas.openxmlformats.org/officeDocument/2006/relationships/hyperlink" Target="http://www.cegaipslp.org.mx/HV2024Dos.nsf/nombre_de_la_vista/AC3004F2DA3829DE06258C6E00835E08/$File/ESTADO+DE+ACTIVIDADES+MARZO+25.pdf" TargetMode="External"/><Relationship Id="rId15" Type="http://schemas.openxmlformats.org/officeDocument/2006/relationships/hyperlink" Target="http://www.cegaipslp.org.mx/HV2024Dos.nsf/nombre_de_la_vista/34F7A083F86315D006258C6F0000CF59/$File/ESTADO+ANAL&#205;TICO+DEL+EJERCICIO+POR+CLASIFICACI&#211;N+FUNCIONAL+25.pdf" TargetMode="External"/><Relationship Id="rId10" Type="http://schemas.openxmlformats.org/officeDocument/2006/relationships/hyperlink" Target="http://www.cegaipslp.org.mx/HV2024Dos.nsf/nombre_de_la_vista/B7D43748513A2AD206258C6F00006C7A/$File/ESTADO+ANAL&#205;TICO+DE+INGRESOS+MARZO+25.pdf" TargetMode="External"/><Relationship Id="rId4" Type="http://schemas.openxmlformats.org/officeDocument/2006/relationships/hyperlink" Target="http://www.cegaipslp.org.mx/HV2024Dos.nsf/nombre_de_la_vista/29D1FD7B9B36AB8806258C6E00832399/$File/ESTADO+DE+SITUACI&#211;N+FINANCIERA+MARZO+25.pdf" TargetMode="External"/><Relationship Id="rId9" Type="http://schemas.openxmlformats.org/officeDocument/2006/relationships/hyperlink" Target="http://www.cegaipslp.org.mx/HV2024Dos.nsf/nombre_de_la_vista/88804E426E61C7F206258C6F00003DB5/$File/ESTADO+AN&#193;LITICO+DE+LA+DEUDA+Y+OTROS+PASIVOS+MARZO+25.pdf" TargetMode="External"/><Relationship Id="rId14" Type="http://schemas.openxmlformats.org/officeDocument/2006/relationships/hyperlink" Target="http://www.cegaipslp.org.mx/HV2024Dos.nsf/nombre_de_la_vista/967AF7FB90C44AC506258C6F0000E32C/$File/PROGRAMAS+Y+PROYECTOS+DE+INVERSI&#211;N+MARZO+25.p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12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6"/>
      <c r="C2" s="6"/>
      <c r="D2" s="5" t="s">
        <v>2</v>
      </c>
      <c r="E2" s="6"/>
      <c r="F2" s="6"/>
      <c r="G2" s="5" t="s">
        <v>3</v>
      </c>
      <c r="H2" s="6"/>
      <c r="I2" s="6"/>
    </row>
    <row r="3" spans="1:10" x14ac:dyDescent="0.25">
      <c r="A3" s="8" t="s">
        <v>4</v>
      </c>
      <c r="B3" s="6"/>
      <c r="C3" s="6"/>
      <c r="D3" s="8" t="s">
        <v>5</v>
      </c>
      <c r="E3" s="6"/>
      <c r="F3" s="6"/>
      <c r="G3" s="8"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t="s">
        <v>35</v>
      </c>
      <c r="E8" t="s">
        <v>38</v>
      </c>
      <c r="F8" s="3" t="s">
        <v>56</v>
      </c>
      <c r="G8" s="3" t="s">
        <v>53</v>
      </c>
      <c r="H8" t="s">
        <v>39</v>
      </c>
      <c r="I8" s="2">
        <v>45763</v>
      </c>
      <c r="J8" s="4" t="s">
        <v>55</v>
      </c>
    </row>
    <row r="9" spans="1:10" x14ac:dyDescent="0.25">
      <c r="A9">
        <v>2025</v>
      </c>
      <c r="B9" s="2">
        <v>45717</v>
      </c>
      <c r="C9" s="2">
        <v>45747</v>
      </c>
      <c r="D9" t="s">
        <v>35</v>
      </c>
      <c r="E9" t="s">
        <v>40</v>
      </c>
      <c r="F9" s="3" t="s">
        <v>57</v>
      </c>
      <c r="G9" s="3" t="s">
        <v>53</v>
      </c>
      <c r="H9" t="s">
        <v>39</v>
      </c>
      <c r="I9" s="2">
        <v>45763</v>
      </c>
      <c r="J9" s="4" t="s">
        <v>54</v>
      </c>
    </row>
    <row r="10" spans="1:10" x14ac:dyDescent="0.25">
      <c r="A10">
        <v>2025</v>
      </c>
      <c r="B10" s="2">
        <v>45717</v>
      </c>
      <c r="C10" s="2">
        <v>45747</v>
      </c>
      <c r="D10" t="s">
        <v>35</v>
      </c>
      <c r="E10" t="s">
        <v>41</v>
      </c>
      <c r="F10" s="3" t="s">
        <v>58</v>
      </c>
      <c r="G10" s="3" t="s">
        <v>53</v>
      </c>
      <c r="H10" t="s">
        <v>39</v>
      </c>
      <c r="I10" s="2">
        <v>45763</v>
      </c>
      <c r="J10" s="4" t="s">
        <v>54</v>
      </c>
    </row>
    <row r="11" spans="1:10" x14ac:dyDescent="0.25">
      <c r="A11">
        <v>2025</v>
      </c>
      <c r="B11" s="2">
        <v>45717</v>
      </c>
      <c r="C11" s="2">
        <v>45747</v>
      </c>
      <c r="D11" t="s">
        <v>35</v>
      </c>
      <c r="E11" t="s">
        <v>42</v>
      </c>
      <c r="F11" s="3" t="s">
        <v>59</v>
      </c>
      <c r="G11" s="3" t="s">
        <v>53</v>
      </c>
      <c r="H11" t="s">
        <v>39</v>
      </c>
      <c r="I11" s="2">
        <v>45763</v>
      </c>
      <c r="J11" s="4" t="s">
        <v>54</v>
      </c>
    </row>
    <row r="12" spans="1:10" x14ac:dyDescent="0.25">
      <c r="A12">
        <v>2025</v>
      </c>
      <c r="B12" s="2">
        <v>45717</v>
      </c>
      <c r="C12" s="2">
        <v>45747</v>
      </c>
      <c r="D12" t="s">
        <v>35</v>
      </c>
      <c r="E12" t="s">
        <v>43</v>
      </c>
      <c r="F12" s="3" t="s">
        <v>61</v>
      </c>
      <c r="G12" s="3" t="s">
        <v>53</v>
      </c>
      <c r="H12" t="s">
        <v>39</v>
      </c>
      <c r="I12" s="2">
        <v>45763</v>
      </c>
      <c r="J12" s="4" t="s">
        <v>54</v>
      </c>
    </row>
    <row r="13" spans="1:10" x14ac:dyDescent="0.25">
      <c r="A13">
        <v>2025</v>
      </c>
      <c r="B13" s="2">
        <v>45717</v>
      </c>
      <c r="C13" s="2">
        <v>45747</v>
      </c>
      <c r="D13" t="s">
        <v>35</v>
      </c>
      <c r="E13" t="s">
        <v>44</v>
      </c>
      <c r="F13" s="3" t="s">
        <v>62</v>
      </c>
      <c r="G13" s="3" t="s">
        <v>53</v>
      </c>
      <c r="H13" t="s">
        <v>39</v>
      </c>
      <c r="I13" s="2">
        <v>45763</v>
      </c>
      <c r="J13" s="4" t="s">
        <v>54</v>
      </c>
    </row>
    <row r="14" spans="1:10" x14ac:dyDescent="0.25">
      <c r="A14">
        <v>2025</v>
      </c>
      <c r="B14" s="2">
        <v>45717</v>
      </c>
      <c r="C14" s="2">
        <v>45747</v>
      </c>
      <c r="D14" t="s">
        <v>35</v>
      </c>
      <c r="E14" t="s">
        <v>45</v>
      </c>
      <c r="F14" s="3" t="s">
        <v>60</v>
      </c>
      <c r="G14" s="3" t="s">
        <v>53</v>
      </c>
      <c r="H14" t="s">
        <v>39</v>
      </c>
      <c r="I14" s="2">
        <v>45763</v>
      </c>
      <c r="J14" s="4" t="s">
        <v>54</v>
      </c>
    </row>
    <row r="15" spans="1:10" x14ac:dyDescent="0.25">
      <c r="A15">
        <v>2025</v>
      </c>
      <c r="B15" s="2">
        <v>45717</v>
      </c>
      <c r="C15" s="2">
        <v>45747</v>
      </c>
      <c r="D15" t="s">
        <v>36</v>
      </c>
      <c r="E15" t="s">
        <v>46</v>
      </c>
      <c r="F15" s="3" t="s">
        <v>63</v>
      </c>
      <c r="G15" s="3" t="s">
        <v>53</v>
      </c>
      <c r="H15" t="s">
        <v>39</v>
      </c>
      <c r="I15" s="2">
        <v>45763</v>
      </c>
      <c r="J15" s="4" t="s">
        <v>54</v>
      </c>
    </row>
    <row r="16" spans="1:10" x14ac:dyDescent="0.25">
      <c r="A16">
        <v>2025</v>
      </c>
      <c r="B16" s="2">
        <v>45717</v>
      </c>
      <c r="C16" s="2">
        <v>45747</v>
      </c>
      <c r="D16" t="s">
        <v>36</v>
      </c>
      <c r="E16" t="s">
        <v>47</v>
      </c>
      <c r="F16" s="3" t="s">
        <v>64</v>
      </c>
      <c r="G16" s="3" t="s">
        <v>53</v>
      </c>
      <c r="H16" t="s">
        <v>39</v>
      </c>
      <c r="I16" s="2">
        <v>45763</v>
      </c>
      <c r="J16" s="4" t="s">
        <v>54</v>
      </c>
    </row>
    <row r="17" spans="1:10" x14ac:dyDescent="0.25">
      <c r="A17">
        <v>2025</v>
      </c>
      <c r="B17" s="2">
        <v>45717</v>
      </c>
      <c r="C17" s="2">
        <v>45747</v>
      </c>
      <c r="D17" t="s">
        <v>36</v>
      </c>
      <c r="E17" t="s">
        <v>48</v>
      </c>
      <c r="F17" s="3" t="s">
        <v>65</v>
      </c>
      <c r="G17" s="3" t="s">
        <v>53</v>
      </c>
      <c r="H17" t="s">
        <v>39</v>
      </c>
      <c r="I17" s="2">
        <v>45763</v>
      </c>
      <c r="J17" s="4" t="s">
        <v>54</v>
      </c>
    </row>
    <row r="18" spans="1:10" x14ac:dyDescent="0.25">
      <c r="A18">
        <v>2025</v>
      </c>
      <c r="B18" s="2">
        <v>45717</v>
      </c>
      <c r="C18" s="2">
        <v>45747</v>
      </c>
      <c r="D18" t="s">
        <v>36</v>
      </c>
      <c r="E18" t="s">
        <v>49</v>
      </c>
      <c r="F18" s="3" t="s">
        <v>66</v>
      </c>
      <c r="G18" s="3" t="s">
        <v>53</v>
      </c>
      <c r="H18" t="s">
        <v>39</v>
      </c>
      <c r="I18" s="2">
        <v>45763</v>
      </c>
      <c r="J18" s="4" t="s">
        <v>54</v>
      </c>
    </row>
    <row r="19" spans="1:10" x14ac:dyDescent="0.25">
      <c r="A19">
        <v>2025</v>
      </c>
      <c r="B19" s="2">
        <v>45717</v>
      </c>
      <c r="C19" s="2">
        <v>45747</v>
      </c>
      <c r="D19" t="s">
        <v>36</v>
      </c>
      <c r="E19" t="s">
        <v>50</v>
      </c>
      <c r="F19" s="3" t="s">
        <v>67</v>
      </c>
      <c r="G19" s="3" t="s">
        <v>53</v>
      </c>
      <c r="H19" t="s">
        <v>39</v>
      </c>
      <c r="I19" s="2">
        <v>45763</v>
      </c>
      <c r="J19" s="4" t="s">
        <v>54</v>
      </c>
    </row>
    <row r="20" spans="1:10" x14ac:dyDescent="0.25">
      <c r="A20">
        <v>2025</v>
      </c>
      <c r="B20" s="2">
        <v>45717</v>
      </c>
      <c r="C20" s="2">
        <v>45747</v>
      </c>
      <c r="D20" t="s">
        <v>36</v>
      </c>
      <c r="E20" t="s">
        <v>51</v>
      </c>
      <c r="F20" s="3" t="s">
        <v>69</v>
      </c>
      <c r="G20" s="3" t="s">
        <v>53</v>
      </c>
      <c r="H20" t="s">
        <v>39</v>
      </c>
      <c r="I20" s="2">
        <v>45763</v>
      </c>
      <c r="J20" s="4" t="s">
        <v>54</v>
      </c>
    </row>
    <row r="21" spans="1:10" x14ac:dyDescent="0.25">
      <c r="A21">
        <v>2025</v>
      </c>
      <c r="B21" s="2">
        <v>45717</v>
      </c>
      <c r="C21" s="2">
        <v>45747</v>
      </c>
      <c r="D21" t="s">
        <v>37</v>
      </c>
      <c r="E21" t="s">
        <v>52</v>
      </c>
      <c r="F21" s="3" t="s">
        <v>68</v>
      </c>
      <c r="G21" s="3" t="s">
        <v>53</v>
      </c>
      <c r="H21" t="s">
        <v>39</v>
      </c>
      <c r="I21" s="2">
        <v>45763</v>
      </c>
      <c r="J21" s="4" t="s">
        <v>54</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9:G21" r:id="rId1" display="http://www.cegaipslp.org.mx/HV2024Dos.nsf/49DFCEC0D0EEB93006258BCE007F1A06/$file/HIPERV%C3%8DNCULO%20ESTADOS%20FINANCIEROS.pdf" xr:uid="{3AC9D92E-2E23-4021-AAAE-38A2224A875B}"/>
    <hyperlink ref="G8" r:id="rId2" xr:uid="{B854C15A-B82F-4221-9613-29DFD3AE5D2D}"/>
    <hyperlink ref="G14" r:id="rId3" xr:uid="{C3A694A9-9B95-4A20-911D-BF39BE8786DF}"/>
    <hyperlink ref="F8" r:id="rId4" xr:uid="{61BC4045-4DD8-411D-A03B-A4AF10144983}"/>
    <hyperlink ref="F9" r:id="rId5" xr:uid="{7A1EA0CB-3E7D-40F8-A96D-7F0A393DFE3A}"/>
    <hyperlink ref="F10" r:id="rId6" xr:uid="{CC9F92DF-D2E7-4FAD-BAF5-A206EE2FA5F2}"/>
    <hyperlink ref="F11" r:id="rId7" xr:uid="{A38FEFF3-5DFB-4670-AC36-AC44D68BAC86}"/>
    <hyperlink ref="F14" r:id="rId8" xr:uid="{1BA19903-4402-4AAC-BCC1-03BC31F3251E}"/>
    <hyperlink ref="F12" r:id="rId9" xr:uid="{5EB3DD7F-B777-44B8-9CD2-D949D05F9B5D}"/>
    <hyperlink ref="F15" r:id="rId10" xr:uid="{E1F3D681-D39F-4DBD-BEF9-D45BEA3301D6}"/>
    <hyperlink ref="F16" r:id="rId11" xr:uid="{C7546E76-2495-4B0B-B303-D63C808A3AA0}"/>
    <hyperlink ref="F17" r:id="rId12" xr:uid="{016CFE0A-C784-4109-BF6E-91963F10D042}"/>
    <hyperlink ref="F18" r:id="rId13" xr:uid="{06A2E13B-9D01-46E9-861B-F54E34B44C53}"/>
    <hyperlink ref="F21" r:id="rId14" xr:uid="{039C3118-8FB3-4B98-9F39-9C922A1DE00F}"/>
    <hyperlink ref="F19" r:id="rId15" xr:uid="{1ED4C55E-8261-4B7B-8A84-1090C7B5762D}"/>
    <hyperlink ref="F20" r:id="rId16" xr:uid="{A0394450-3DB6-44FC-9241-53A030309D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2024-03-21T19:01:54Z</dcterms:created>
  <dcterms:modified xsi:type="dcterms:W3CDTF">2025-04-17T00:13:37Z</dcterms:modified>
</cp:coreProperties>
</file>