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5\FORMATOS DE TRANSPARENCIA\03 - MARZ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<sst xmlns="http://schemas.openxmlformats.org/spreadsheetml/2006/main" count="125" uniqueCount="98">
  <si>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</si>
  <si>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</si>
  <si>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</si>
  <si>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</si>
  <si>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</si>
  <si>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</si>
  <si>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</si>
  <si>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</si>
  <si>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</si>
  <si>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</si>
  <si>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</si>
  <si>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</si>
  <si>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</si>
  <si>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</si>
  <si>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</si>
  <si>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</si>
  <si>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</si>
  <si>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</si>
  <si>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</si>
  <si>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</si>
  <si>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</si>
  <si>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</si>
  <si>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</si>
  <si>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</si>
  <si>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</si>
  <si>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</si>
  <si>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</si>
  <si>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</si>
  <si>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</si>
  <si>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</si>
  <si>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</si>
  <si>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</si>
  <si>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</si>
  <si>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</si>
  <si>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</si>
  <si>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</si>
  <si>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</si>
  <si>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</si>
  <si>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</si>
  <si>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</si>
  <si>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</si>
  <si>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</si>
  <si>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</si>
  <si>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</si>
  <si>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</si>
  <si>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</si>
  <si>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</si>
  <si>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</si>
  <si>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</si>
  <si>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</si>
  <si>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</si>
  <si>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</si>
  <si>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</si>
  <si>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</si>
  <si>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</si>
  <si>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</si>
  <si>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</si>
  <si>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</si>
  <si>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</si>
  <si>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</si>
  <si>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</si>
  <si>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</si>
  <si>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</si>
  <si>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</si>
  <si>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</si>
  <si>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</si>
  <si>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</si>
  <si>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</si>
  <si>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</si>
  <si>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</si>
  <si>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</si>
  <si>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</si>
  <si>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</si>
  <si>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</si>
  <si>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</si>
  <si>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</si>
  <si>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</si>
  <si>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</si>
  <si>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</si>
  <si>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</si>
  <si>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julio a diciembre de 2024</t>
  </si>
  <si>
    <t>Financiera</t>
  </si>
  <si>
    <t>Órgano Interno de Control</t>
  </si>
  <si>
    <t>CGE/OIC-0001/2025</t>
  </si>
  <si>
    <t>N/A</t>
  </si>
  <si>
    <t>revisar el ejercicio y comprobación de los recursos del cinco al millar estatal durante el periodo julio a diciembre de dos mil veinticuatro.</t>
  </si>
  <si>
    <t>Recursos del cinco al millar</t>
  </si>
  <si>
    <t>Artículo 43 y 44 de la artículos 3° fracción I inciso d); 43 y 44 de la Ley Orgánica de la Administración Pública Estatal y 10° del Reglamento Interior de la Contraloría General del Estado</t>
  </si>
  <si>
    <t>CGE/OIC-0024/2025</t>
  </si>
  <si>
    <t>F1</t>
  </si>
  <si>
    <t>Informe de resultados de auditoría.</t>
  </si>
  <si>
    <t>Se generaron recomendaciones para fortalecer los controles internos.</t>
  </si>
  <si>
    <t>Dirección Administrativa de la Contraloría General del Estado.</t>
  </si>
  <si>
    <t xml:space="preserve">Órgano Interno de Control de la Contraloría General del Estado </t>
  </si>
  <si>
    <t>sin observaciones.</t>
  </si>
  <si>
    <t>http://www.cegaipslp.org.mx/HV2024Dos.nsf/nombre_de_la_vista/178E79937AA0B27406258C2A00620871/$File/PAT+2025.xlsx</t>
  </si>
  <si>
    <t>http://www.cegaipslp.org.mx/HV2024Dos.nsf/nombre_de_la_vista/935AB8BCDAB47D0306258C610069DAFD/$File/6.-+Oficio+de+Entrega+de+Informe+F1-2025.pdf</t>
  </si>
  <si>
    <t>http://www.cegaipslp.org.mx/HV2024Dos.nsf/nombre_de_la_vista/30EC2D9CB30E0B0D06258C610069F857/$File/7.-+Informe+F1-2025.pdf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</si>
</sst>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ht="45" x14ac:dyDescent="0.25">
      <c r="A8" s="9">
        <v>2025</v>
      </c>
      <c r="B8" s="5">
        <v>45717</v>
      </c>
      <c r="C8" s="5">
        <v>45747</v>
      </c>
      <c r="D8" s="9">
        <v>2024</v>
      </c>
      <c r="E8" s="9" t="s">
        <v>80</v>
      </c>
      <c r="F8" s="9" t="s">
        <v>76</v>
      </c>
      <c r="G8" s="9" t="s">
        <v>81</v>
      </c>
      <c r="H8" s="9" t="s">
        <v>89</v>
      </c>
      <c r="I8" s="9" t="s">
        <v>82</v>
      </c>
      <c r="J8" s="9" t="s">
        <v>83</v>
      </c>
      <c r="K8" s="9" t="s">
        <v>83</v>
      </c>
      <c r="L8" s="9" t="s">
        <v>84</v>
      </c>
      <c r="M8" s="9" t="s">
        <v>85</v>
      </c>
      <c r="N8" s="9" t="s">
        <v>86</v>
      </c>
      <c r="O8" s="9" t="s">
        <v>87</v>
      </c>
      <c r="P8" s="9" t="s">
        <v>88</v>
      </c>
      <c r="Q8" s="9" t="s">
        <v>96</v>
      </c>
      <c r="R8" s="6" t="s">
        <v>90</v>
      </c>
      <c r="S8" s="9" t="s">
        <v>97</v>
      </c>
      <c r="T8" s="9" t="s">
        <v>97</v>
      </c>
      <c r="U8" s="6" t="s">
        <v>91</v>
      </c>
      <c r="V8" s="6" t="s">
        <v>92</v>
      </c>
      <c r="W8" s="9" t="s">
        <v>78</v>
      </c>
      <c r="X8" s="9">
        <v>0</v>
      </c>
      <c r="Y8" s="9" t="s">
        <v>97</v>
      </c>
      <c r="Z8" s="9">
        <v>0</v>
      </c>
      <c r="AA8" s="10" t="s">
        <v>95</v>
      </c>
      <c r="AB8" s="6" t="s">
        <v>93</v>
      </c>
      <c r="AC8" s="8">
        <v>45757</v>
      </c>
      <c r="AD8" s="7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2025-04-03T19:17:57Z</dcterms:modified>
</cp:coreProperties>
</file>