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NOVIEMBRE/"/>
    </mc:Choice>
  </mc:AlternateContent>
  <xr:revisionPtr revIDLastSave="28" documentId="11_BC1E2E4F927790F1D9A4D3A893E0AB7EDA7281BA" xr6:coauthVersionLast="47" xr6:coauthVersionMax="47" xr10:uidLastSave="{3CE8647E-D7C3-4399-A205-8BA5748384A0}"/>
  <bookViews>
    <workbookView xWindow="2268" yWindow="2268" windowWidth="17280" windowHeight="888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<sst xmlns="http://schemas.openxmlformats.org/spreadsheetml/2006/main" count="54" uniqueCount="47">
  <si>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</si>
  <si>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</si>
  <si>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</si>
  <si>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</si>
  <si>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</si>
  <si>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</si>
  <si>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</si>
  <si>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</si>
  <si>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</si>
  <si>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</si>
  <si>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</si>
  <si>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</si>
  <si>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</si>
  <si>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</si>
  <si>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</si>
  <si>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</si>
  <si>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</si>
  <si>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</si>
  <si>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</si>
  <si>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</si>
  <si>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</si>
  <si>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</si>
  <si>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</si>
  <si>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</si>
  <si>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</si>
  <si>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</si>
  <si>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</si>
  <si>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</si>
  <si>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</si>
  <si>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</si>
  <si>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</si>
  <si>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</si>
  <si>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</si>
  <si>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</si>
  <si>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</si>
  <si>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</si>
  <si>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</si>
  <si>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</si>
  <si>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</si>
  <si>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</si>
  <si>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</si>
  <si>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</si>
  <si>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</si>
  <si>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1.-Registro de Asistencia y Asuntos Generales.
2. Toma de asistencia
3.-Instalación Legal de la Asamblea
4.- Nombramiento de Escrutador
5.- Avances físicos y financieros de las obras y/o acciones en proceso
6.- Cambios, Altas y/o modificaciones al Programa Operativo Anual 2025
7.- Asuntos Generales
8.- Lectura y Validación del Acta de Consejo.
9.- Clausura de la asamblea.</t>
  </si>
  <si>
    <t xml:space="preserve">Coordinación de Desarrollo Social </t>
  </si>
  <si>
    <t>Décima primera</t>
  </si>
  <si>
    <t>http://www.cegaipslp.org.mx/HV2025.nsf/nombre_de_la_vista/7B807F532D0B132C06258D5700595E09/$File/ACTA+DECIMA+PRIMERA+CDSM.docx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</si>
</sst>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B807F532D0B132C06258D5700595E09/$File/ACTA+DECIMA+PRIMERA+CDS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K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45962</v>
      </c>
      <c r="C8" s="2">
        <v>45991</v>
      </c>
      <c r="D8" s="2">
        <v>45988</v>
      </c>
      <c r="E8" t="s">
        <v>41</v>
      </c>
      <c r="F8">
        <v>11</v>
      </c>
      <c r="G8" s="2" t="s">
        <v>45</v>
      </c>
      <c r="H8" s="3" t="s">
        <v>43</v>
      </c>
      <c r="I8" s="4" t="s">
        <v>46</v>
      </c>
      <c r="J8" t="s">
        <v>44</v>
      </c>
      <c r="K8" s="2">
        <v>45996</v>
      </c>
      <c r="L8" s="2">
        <v>45996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88232D9-3E27-4681-B36B-0A10BC8154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2025-12-05T16:17:19Z</dcterms:modified>
</cp:coreProperties>
</file>