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2.-FEBRERO\"/>
    </mc:Choice>
  </mc:AlternateContent>
  <xr:revisionPtr revIDLastSave="0" documentId="8_{DB3F681C-8DA2-45F2-8AF4-A5713E42E96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<sst xmlns="http://schemas.openxmlformats.org/spreadsheetml/2006/main" count="130" uniqueCount="66">
  <si>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</si>
  <si>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</si>
  <si>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</si>
  <si>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</si>
  <si>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</si>
  <si>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</si>
  <si>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</si>
  <si>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</si>
  <si>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</si>
  <si>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</si>
  <si>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</si>
  <si>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</si>
  <si>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</si>
  <si>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</si>
  <si>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</si>
  <si>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</si>
  <si>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</si>
  <si>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</si>
  <si>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</si>
  <si>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</si>
  <si>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</si>
  <si>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</si>
  <si>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</si>
  <si>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</si>
  <si>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</si>
  <si>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</si>
  <si>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</si>
  <si>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</si>
  <si>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</si>
  <si>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</si>
  <si>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</si>
  <si>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</si>
  <si>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</si>
  <si>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</si>
  <si>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</si>
  <si>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</si>
  <si>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</si>
  <si>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</si>
  <si>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</si>
  <si>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</si>
  <si>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</si>
  <si>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</si>
  <si>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</si>
  <si>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</si>
  <si>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</si>
  <si>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</si>
  <si>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</si>
  <si>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San Luis Potosí</t>
  </si>
  <si>
    <t>Inauguración de la Feria de Universidades Interactiva (FUNI) 2025, 4ta. Edición Estatal.</t>
  </si>
  <si>
    <t>Inicio de los trabajos de pavimentación en Soledad</t>
  </si>
  <si>
    <t>Soledad</t>
  </si>
  <si>
    <t>Inauguración de la pavimentación de la calle Lázaro Cárdenas de Prol. Hidalgo a Saturnino Cedillo y entrega del programa alimentario en Charcas.</t>
  </si>
  <si>
    <t>Charcas</t>
  </si>
  <si>
    <t>Entrega de tarjetas de transporte gratuito para personas con discapacidad y adultos mayores</t>
  </si>
  <si>
    <t>Inauguración de la rehabilitación del camino Maravillas-Estanzuela y entrega del programa alimentario en Mexquitic de Carmona</t>
  </si>
  <si>
    <t>Mexquitic de Carmona</t>
  </si>
  <si>
    <t>Conmemoración del día del ejército 2025</t>
  </si>
  <si>
    <t>Inauguración de la construcción de aulas y rehabilitación general de la escuela primaria "Heroico Colegio Militar Ford 93", En Rio Verde</t>
  </si>
  <si>
    <t>Rio Verde</t>
  </si>
  <si>
    <t>Inauguración de los trabajos de pavimentación de la calle Molino Rojo en Villa de Pozos</t>
  </si>
  <si>
    <t>Villa de Pozos</t>
  </si>
  <si>
    <t>Ceremonia conmemorativa “Día de la bandera”</t>
  </si>
  <si>
    <t>Instalación del Consejo Consultivo Estatal de Turismo</t>
  </si>
  <si>
    <t>Ceremonia de corte de listón de la Ampl. De la empresa Continental Tire de México</t>
  </si>
  <si>
    <t>Inauguración del Trigésimo Primer Encuentro Nacional de Autoridades de Movilidad</t>
  </si>
  <si>
    <t>Inauguración de la Avenida Adolfo López Mateos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</si>
</sst>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vertical="center"/>
    </xf>
    <xf numFmtId="14" fontId="0" fillId="0" borderId="0" xfId="0" applyNumberFormat="1"/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F12" workbookViewId="0">
      <selection activeCell="K12" sqref="K12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9">
        <v>2025</v>
      </c>
      <c r="B8" s="16">
        <v>45689</v>
      </c>
      <c r="C8" s="16">
        <v>45716</v>
      </c>
      <c r="D8" s="9" t="s">
        <v>42</v>
      </c>
      <c r="E8" s="9" t="s">
        <v>44</v>
      </c>
      <c r="F8" s="9" t="s">
        <v>45</v>
      </c>
      <c r="G8" s="3" t="s">
        <v>48</v>
      </c>
      <c r="H8" s="6" t="s">
        <v>47</v>
      </c>
      <c r="I8" s="18">
        <v>45695</v>
      </c>
      <c r="J8" s="7">
        <v>0.4375</v>
      </c>
      <c r="K8" s="6" t="s">
        <v>46</v>
      </c>
      <c r="L8" s="17">
        <v>45720</v>
      </c>
      <c r="M8" s="17">
        <v>45720</v>
      </c>
    </row>
    <row r="9" spans="1:14" ht="50.1" customHeight="1" x14ac:dyDescent="0.25">
      <c r="A9" s="9">
        <v>2025</v>
      </c>
      <c r="B9" s="16">
        <v>45689</v>
      </c>
      <c r="C9" s="16">
        <v>45716</v>
      </c>
      <c r="D9" s="9" t="s">
        <v>42</v>
      </c>
      <c r="E9" s="9" t="s">
        <v>44</v>
      </c>
      <c r="F9" s="9" t="s">
        <v>45</v>
      </c>
      <c r="G9" s="3" t="s">
        <v>49</v>
      </c>
      <c r="H9" s="8" t="s">
        <v>50</v>
      </c>
      <c r="I9" s="18">
        <v>45699</v>
      </c>
      <c r="J9" s="7">
        <v>0.4375</v>
      </c>
      <c r="K9" s="6" t="s">
        <v>46</v>
      </c>
      <c r="L9" s="17">
        <v>45720</v>
      </c>
      <c r="M9" s="17">
        <v>45720</v>
      </c>
    </row>
    <row r="10" spans="1:14" ht="114" customHeight="1" x14ac:dyDescent="0.25">
      <c r="A10" s="9">
        <v>2025</v>
      </c>
      <c r="B10" s="16">
        <v>45689</v>
      </c>
      <c r="C10" s="16">
        <v>45716</v>
      </c>
      <c r="D10" s="9" t="s">
        <v>42</v>
      </c>
      <c r="E10" s="9" t="s">
        <v>44</v>
      </c>
      <c r="F10" s="9" t="s">
        <v>45</v>
      </c>
      <c r="G10" s="5" t="s">
        <v>51</v>
      </c>
      <c r="H10" s="8" t="s">
        <v>52</v>
      </c>
      <c r="I10" s="18">
        <v>45700</v>
      </c>
      <c r="J10" s="7">
        <v>0.4375</v>
      </c>
      <c r="K10" s="6" t="s">
        <v>46</v>
      </c>
      <c r="L10" s="17">
        <v>45720</v>
      </c>
      <c r="M10" s="17">
        <v>45720</v>
      </c>
    </row>
    <row r="11" spans="1:14" ht="96.95" customHeight="1" x14ac:dyDescent="0.25">
      <c r="A11" s="9">
        <v>2025</v>
      </c>
      <c r="B11" s="16">
        <v>45689</v>
      </c>
      <c r="C11" s="16">
        <v>45716</v>
      </c>
      <c r="D11" s="9" t="s">
        <v>42</v>
      </c>
      <c r="E11" s="9" t="s">
        <v>44</v>
      </c>
      <c r="F11" s="9" t="s">
        <v>45</v>
      </c>
      <c r="G11" s="5" t="s">
        <v>53</v>
      </c>
      <c r="H11" s="6" t="s">
        <v>47</v>
      </c>
      <c r="I11" s="18">
        <v>45701</v>
      </c>
      <c r="J11" s="7">
        <v>0.4375</v>
      </c>
      <c r="K11" s="6" t="s">
        <v>46</v>
      </c>
      <c r="L11" s="17">
        <v>45720</v>
      </c>
      <c r="M11" s="17">
        <v>45720</v>
      </c>
    </row>
    <row r="12" spans="1:14" ht="119.1" customHeight="1" x14ac:dyDescent="0.25">
      <c r="A12" s="9">
        <v>2025</v>
      </c>
      <c r="B12" s="16">
        <v>45689</v>
      </c>
      <c r="C12" s="16">
        <v>45716</v>
      </c>
      <c r="D12" s="9" t="s">
        <v>42</v>
      </c>
      <c r="E12" s="9" t="s">
        <v>44</v>
      </c>
      <c r="F12" s="9" t="s">
        <v>45</v>
      </c>
      <c r="G12" s="5" t="s">
        <v>54</v>
      </c>
      <c r="H12" s="8" t="s">
        <v>55</v>
      </c>
      <c r="I12" s="18">
        <v>45706</v>
      </c>
      <c r="J12" s="7">
        <v>0.4375</v>
      </c>
      <c r="K12" s="6" t="s">
        <v>46</v>
      </c>
      <c r="L12" s="17">
        <v>45720</v>
      </c>
      <c r="M12" s="17">
        <v>45720</v>
      </c>
    </row>
    <row r="13" spans="1:14" ht="42.95" customHeight="1" x14ac:dyDescent="0.25">
      <c r="A13" s="9">
        <v>2025</v>
      </c>
      <c r="B13" s="16">
        <v>45689</v>
      </c>
      <c r="C13" s="16">
        <v>45716</v>
      </c>
      <c r="D13" s="9" t="s">
        <v>42</v>
      </c>
      <c r="E13" s="9" t="s">
        <v>44</v>
      </c>
      <c r="F13" s="9" t="s">
        <v>45</v>
      </c>
      <c r="G13" s="5" t="s">
        <v>56</v>
      </c>
      <c r="H13" s="8" t="s">
        <v>47</v>
      </c>
      <c r="I13" s="18">
        <v>45707</v>
      </c>
      <c r="J13" s="7">
        <v>0.375</v>
      </c>
      <c r="K13" s="6" t="s">
        <v>46</v>
      </c>
      <c r="L13" s="17">
        <v>45720</v>
      </c>
      <c r="M13" s="17">
        <v>45720</v>
      </c>
    </row>
    <row r="14" spans="1:14" ht="104.1" customHeight="1" x14ac:dyDescent="0.25">
      <c r="A14" s="9">
        <v>2025</v>
      </c>
      <c r="B14" s="16">
        <v>45689</v>
      </c>
      <c r="C14" s="16">
        <v>45716</v>
      </c>
      <c r="D14" s="9" t="s">
        <v>42</v>
      </c>
      <c r="E14" s="9" t="s">
        <v>44</v>
      </c>
      <c r="F14" s="9" t="s">
        <v>45</v>
      </c>
      <c r="G14" s="5" t="s">
        <v>57</v>
      </c>
      <c r="H14" s="8" t="s">
        <v>58</v>
      </c>
      <c r="I14" s="18">
        <v>45708</v>
      </c>
      <c r="J14" s="7">
        <v>0.47916666666666669</v>
      </c>
      <c r="K14" s="6" t="s">
        <v>46</v>
      </c>
      <c r="L14" s="17">
        <v>45720</v>
      </c>
      <c r="M14" s="17">
        <v>45720</v>
      </c>
    </row>
    <row r="15" spans="1:14" ht="78.95" customHeight="1" x14ac:dyDescent="0.25">
      <c r="A15" s="9">
        <v>2025</v>
      </c>
      <c r="B15" s="16">
        <v>45689</v>
      </c>
      <c r="C15" s="16">
        <v>45716</v>
      </c>
      <c r="D15" s="9" t="s">
        <v>42</v>
      </c>
      <c r="E15" s="9" t="s">
        <v>44</v>
      </c>
      <c r="F15" s="9" t="s">
        <v>45</v>
      </c>
      <c r="G15" s="5" t="s">
        <v>59</v>
      </c>
      <c r="H15" s="8" t="s">
        <v>60</v>
      </c>
      <c r="I15" s="18">
        <v>45709</v>
      </c>
      <c r="J15" s="7">
        <v>0.4375</v>
      </c>
      <c r="K15" s="6" t="s">
        <v>46</v>
      </c>
      <c r="L15" s="17">
        <v>45720</v>
      </c>
      <c r="M15" s="17">
        <v>45720</v>
      </c>
    </row>
    <row r="16" spans="1:14" ht="57.75" x14ac:dyDescent="0.25">
      <c r="A16" s="9">
        <v>2025</v>
      </c>
      <c r="B16" s="16">
        <v>45689</v>
      </c>
      <c r="C16" s="16">
        <v>45716</v>
      </c>
      <c r="D16" s="9" t="s">
        <v>42</v>
      </c>
      <c r="E16" s="9" t="s">
        <v>44</v>
      </c>
      <c r="F16" s="9" t="s">
        <v>45</v>
      </c>
      <c r="G16" s="5" t="s">
        <v>61</v>
      </c>
      <c r="H16" s="11" t="s">
        <v>47</v>
      </c>
      <c r="I16" s="16">
        <v>45712</v>
      </c>
      <c r="J16" s="12">
        <v>0.41666666666666669</v>
      </c>
      <c r="K16" s="6" t="s">
        <v>46</v>
      </c>
      <c r="L16" s="17">
        <v>45720</v>
      </c>
      <c r="M16" s="17">
        <v>45720</v>
      </c>
    </row>
    <row r="17" spans="1:13" ht="47.1" customHeight="1" x14ac:dyDescent="0.25">
      <c r="A17" s="9">
        <v>2025</v>
      </c>
      <c r="B17" s="16">
        <v>45689</v>
      </c>
      <c r="C17" s="16">
        <v>45716</v>
      </c>
      <c r="D17" s="9" t="s">
        <v>42</v>
      </c>
      <c r="E17" s="9" t="s">
        <v>44</v>
      </c>
      <c r="F17" s="9" t="s">
        <v>45</v>
      </c>
      <c r="G17" s="5" t="s">
        <v>62</v>
      </c>
      <c r="H17" s="11" t="s">
        <v>47</v>
      </c>
      <c r="I17" s="16">
        <v>45713</v>
      </c>
      <c r="J17" s="12">
        <v>0.4375</v>
      </c>
      <c r="K17" s="6" t="s">
        <v>46</v>
      </c>
      <c r="L17" s="17">
        <v>45720</v>
      </c>
      <c r="M17" s="17">
        <v>45720</v>
      </c>
    </row>
    <row r="18" spans="1:13" ht="75" customHeight="1" x14ac:dyDescent="0.25">
      <c r="A18" s="9">
        <v>2025</v>
      </c>
      <c r="B18" s="16">
        <v>45689</v>
      </c>
      <c r="C18" s="16">
        <v>45716</v>
      </c>
      <c r="D18" s="9" t="s">
        <v>42</v>
      </c>
      <c r="E18" s="9" t="s">
        <v>44</v>
      </c>
      <c r="F18" s="9" t="s">
        <v>45</v>
      </c>
      <c r="G18" s="5" t="s">
        <v>63</v>
      </c>
      <c r="H18" s="11" t="s">
        <v>47</v>
      </c>
      <c r="I18" s="16">
        <v>45714</v>
      </c>
      <c r="J18" s="12">
        <v>0.4375</v>
      </c>
      <c r="K18" s="6" t="s">
        <v>46</v>
      </c>
      <c r="L18" s="17">
        <v>45720</v>
      </c>
      <c r="M18" s="17">
        <v>45720</v>
      </c>
    </row>
    <row r="19" spans="1:13" ht="75" customHeight="1" x14ac:dyDescent="0.25">
      <c r="A19" s="9">
        <v>2025</v>
      </c>
      <c r="B19" s="16">
        <v>45689</v>
      </c>
      <c r="C19" s="16">
        <v>45716</v>
      </c>
      <c r="D19" s="9" t="s">
        <v>42</v>
      </c>
      <c r="E19" s="9" t="s">
        <v>44</v>
      </c>
      <c r="F19" s="9" t="s">
        <v>45</v>
      </c>
      <c r="G19" s="5" t="s">
        <v>64</v>
      </c>
      <c r="H19" s="11" t="s">
        <v>47</v>
      </c>
      <c r="I19" s="16">
        <v>45715</v>
      </c>
      <c r="J19" s="12">
        <v>0.4375</v>
      </c>
      <c r="K19" s="6" t="s">
        <v>46</v>
      </c>
      <c r="L19" s="17">
        <v>45720</v>
      </c>
      <c r="M19" s="17">
        <v>45720</v>
      </c>
    </row>
    <row r="20" spans="1:13" ht="47.1" customHeight="1" x14ac:dyDescent="0.25">
      <c r="A20" s="9">
        <v>2025</v>
      </c>
      <c r="B20" s="16">
        <v>45689</v>
      </c>
      <c r="C20" s="16">
        <v>45716</v>
      </c>
      <c r="D20" s="9" t="s">
        <v>42</v>
      </c>
      <c r="E20" s="9" t="s">
        <v>44</v>
      </c>
      <c r="F20" s="9" t="s">
        <v>45</v>
      </c>
      <c r="G20" s="5" t="s">
        <v>65</v>
      </c>
      <c r="H20" s="11" t="s">
        <v>47</v>
      </c>
      <c r="I20" s="16">
        <v>45715</v>
      </c>
      <c r="J20" s="12">
        <v>0.47916666666666669</v>
      </c>
      <c r="K20" s="6" t="s">
        <v>46</v>
      </c>
      <c r="L20" s="17">
        <v>45720</v>
      </c>
      <c r="M20" s="17">
        <v>45720</v>
      </c>
    </row>
    <row r="21" spans="1:13" ht="21" customHeight="1" x14ac:dyDescent="0.25">
      <c r="A21" s="9"/>
      <c r="B21" s="10"/>
      <c r="C21" s="10"/>
      <c r="D21" s="9"/>
      <c r="E21" s="9"/>
      <c r="F21" s="9"/>
      <c r="G21" s="5"/>
      <c r="H21" s="11"/>
      <c r="I21" s="10"/>
      <c r="J21" s="12"/>
      <c r="K21" s="6"/>
    </row>
    <row r="22" spans="1:13" ht="21" customHeight="1" x14ac:dyDescent="0.25">
      <c r="A22" s="9"/>
      <c r="B22" s="10"/>
      <c r="C22" s="10"/>
      <c r="D22" s="9"/>
      <c r="E22" s="9"/>
      <c r="F22" s="9"/>
      <c r="G22" s="5"/>
      <c r="H22" s="11"/>
      <c r="I22" s="10"/>
      <c r="J22" s="12"/>
      <c r="K22" s="6"/>
    </row>
    <row r="23" spans="1:13" ht="21" customHeight="1" x14ac:dyDescent="0.25">
      <c r="A23" s="9"/>
      <c r="B23" s="10"/>
      <c r="C23" s="10"/>
      <c r="D23" s="9"/>
      <c r="E23" s="9"/>
      <c r="F23" s="9"/>
      <c r="G23" s="5"/>
      <c r="H23" s="11"/>
      <c r="I23" s="10"/>
      <c r="J23" s="12"/>
      <c r="K23" s="6"/>
    </row>
    <row r="24" spans="1:13" ht="21" customHeight="1" x14ac:dyDescent="0.25">
      <c r="A24" s="9"/>
      <c r="B24" s="10"/>
      <c r="C24" s="10"/>
      <c r="D24" s="9"/>
      <c r="E24" s="9"/>
      <c r="F24" s="9"/>
      <c r="G24" s="5"/>
      <c r="H24" s="11"/>
      <c r="I24" s="10"/>
      <c r="J24" s="12"/>
      <c r="K24" s="6"/>
    </row>
    <row r="25" spans="1:13" ht="21" customHeight="1" x14ac:dyDescent="0.25">
      <c r="A25" s="9"/>
      <c r="B25" s="10"/>
      <c r="C25" s="10"/>
      <c r="D25" s="9"/>
      <c r="E25" s="9"/>
      <c r="F25" s="9"/>
      <c r="G25" s="5"/>
      <c r="H25" s="11"/>
      <c r="I25" s="10"/>
      <c r="J25" s="12"/>
      <c r="K25" s="6"/>
    </row>
    <row r="26" spans="1:13" ht="21" customHeight="1" x14ac:dyDescent="0.25">
      <c r="A26" s="9"/>
      <c r="B26" s="10"/>
      <c r="C26" s="10"/>
      <c r="D26" s="9"/>
      <c r="E26" s="9"/>
      <c r="F26" s="9"/>
      <c r="G26" s="5"/>
      <c r="H26" s="11"/>
      <c r="I26" s="10"/>
      <c r="J26" s="12"/>
      <c r="K26" s="6"/>
    </row>
    <row r="27" spans="1:13" ht="21" customHeight="1" x14ac:dyDescent="0.25">
      <c r="A27" s="9"/>
      <c r="B27" s="10"/>
      <c r="C27" s="10"/>
      <c r="D27" s="9"/>
      <c r="E27" s="9"/>
      <c r="F27" s="9"/>
      <c r="G27" s="5"/>
      <c r="H27" s="11"/>
      <c r="I27" s="10"/>
      <c r="J27" s="12"/>
      <c r="K27" s="6"/>
    </row>
    <row r="28" spans="1:13" x14ac:dyDescent="0.25">
      <c r="B28" s="2"/>
      <c r="C28" s="2"/>
      <c r="G28" s="5"/>
      <c r="H28" s="3"/>
      <c r="I28" s="2"/>
      <c r="J28" s="4"/>
    </row>
    <row r="29" spans="1:13" x14ac:dyDescent="0.25">
      <c r="B29" s="2"/>
      <c r="C29" s="2"/>
      <c r="G29" s="5"/>
      <c r="H29" s="3"/>
      <c r="I29" s="2"/>
      <c r="J29" s="4"/>
    </row>
    <row r="30" spans="1:13" x14ac:dyDescent="0.25">
      <c r="B30" s="2"/>
      <c r="C30" s="2"/>
      <c r="G30" s="5"/>
      <c r="H30" s="3"/>
      <c r="I30" s="2"/>
      <c r="J30" s="4"/>
    </row>
    <row r="31" spans="1:13" x14ac:dyDescent="0.25">
      <c r="B31" s="2"/>
      <c r="C31" s="2"/>
      <c r="G31" s="5"/>
      <c r="H31" s="3"/>
      <c r="I31" s="2"/>
      <c r="J31" s="4"/>
    </row>
    <row r="32" spans="1:13" x14ac:dyDescent="0.25">
      <c r="B32" s="2"/>
      <c r="C32" s="2"/>
      <c r="G32" s="5"/>
      <c r="H32" s="3"/>
      <c r="I32" s="2"/>
      <c r="J32" s="4"/>
    </row>
    <row r="33" spans="2:10" x14ac:dyDescent="0.25">
      <c r="B33" s="2"/>
      <c r="C33" s="2"/>
      <c r="G33" s="5"/>
      <c r="H33" s="3"/>
      <c r="I33" s="2"/>
      <c r="J33" s="4"/>
    </row>
    <row r="34" spans="2:10" x14ac:dyDescent="0.25">
      <c r="B34" s="2"/>
      <c r="C34" s="2"/>
      <c r="G34" s="5"/>
      <c r="H34" s="3"/>
      <c r="I34" s="2"/>
      <c r="J34" s="4"/>
    </row>
    <row r="35" spans="2:10" x14ac:dyDescent="0.25">
      <c r="B35" s="2"/>
      <c r="C35" s="2"/>
      <c r="G35" s="5"/>
      <c r="H35" s="3"/>
      <c r="I35" s="2"/>
      <c r="J35" s="4"/>
    </row>
    <row r="36" spans="2:10" x14ac:dyDescent="0.25">
      <c r="B36" s="2"/>
      <c r="C36" s="2"/>
      <c r="G36" s="5"/>
      <c r="H36" s="3"/>
      <c r="I36" s="2"/>
      <c r="J36" s="4"/>
    </row>
    <row r="37" spans="2:10" x14ac:dyDescent="0.25">
      <c r="B37" s="2"/>
      <c r="C37" s="2"/>
      <c r="G37" s="5"/>
      <c r="H37" s="3"/>
      <c r="I37" s="2"/>
      <c r="J37" s="4"/>
    </row>
    <row r="38" spans="2:10" x14ac:dyDescent="0.25">
      <c r="B38" s="2"/>
      <c r="C38" s="2"/>
    </row>
    <row r="39" spans="2:10" x14ac:dyDescent="0.25">
      <c r="B39" s="2"/>
      <c r="C39" s="2"/>
    </row>
    <row r="40" spans="2:10" x14ac:dyDescent="0.25">
      <c r="B40" s="2"/>
      <c r="C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2025-03-04T21:06:04Z</dcterms:modified>
</cp:coreProperties>
</file>