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IA\MAYO 2025\"/>
    </mc:Choice>
  </mc:AlternateContent>
  <xr:revisionPtr revIDLastSave="0" documentId="13_ncr:1_{52F7F820-F662-47D4-AAE5-5C9CCEF17A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<sst xmlns="http://schemas.openxmlformats.org/spreadsheetml/2006/main" count="166" uniqueCount="120">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</sst>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45778</v>
      </c>
      <c r="C8" s="3">
        <f>EOMONTH(B8,0)</f>
        <v>45808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2025-09-25T19:58:57Z</dcterms:modified>
</cp:coreProperties>
</file>