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SECRETARIA GENERAL\ENERO\"/>
    </mc:Choice>
  </mc:AlternateContent>
  <bookViews>
    <workbookView xWindow="0" yWindow="0" windowWidth="1536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<sst xmlns="http://schemas.openxmlformats.org/spreadsheetml/2006/main" count="265" uniqueCount="207">
  <si>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</si>
  <si>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</si>
  <si>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</si>
  <si>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</si>
  <si>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</si>
  <si>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</si>
  <si>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</si>
  <si>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</si>
  <si>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</si>
  <si>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</si>
  <si>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</si>
  <si>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</si>
  <si>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</si>
  <si>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</si>
  <si>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</si>
  <si>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</si>
  <si>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</si>
  <si>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</si>
  <si>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</si>
  <si>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</si>
  <si>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</si>
  <si>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</si>
  <si>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</si>
  <si>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</si>
  <si>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</si>
  <si>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</si>
  <si>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</si>
  <si>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</si>
  <si>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</si>
  <si>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</si>
  <si>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</si>
  <si>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</si>
  <si>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</si>
  <si>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</si>
  <si>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</si>
  <si>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</si>
  <si>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</si>
  <si>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</si>
  <si>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</si>
  <si>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</si>
  <si>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</si>
  <si>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</si>
  <si>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</si>
  <si>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</si>
  <si>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</si>
  <si>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</si>
  <si>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</si>
  <si>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</si>
  <si>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</si>
  <si>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</si>
  <si>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</si>
  <si>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</si>
  <si>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</si>
  <si>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</si>
  <si>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</si>
  <si>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</si>
  <si>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</si>
  <si>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</si>
  <si>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</si>
  <si>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</si>
  <si>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</si>
  <si>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</si>
  <si>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</si>
  <si>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</si>
  <si>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</si>
  <si>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</si>
  <si>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</si>
  <si>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</si>
  <si>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</si>
  <si>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</si>
  <si>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</si>
  <si>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</si>
  <si>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</si>
  <si>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</si>
  <si>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</si>
  <si>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</si>
  <si>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</si>
  <si>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</si>
  <si>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</si>
  <si>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</si>
  <si>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</si>
  <si>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</si>
  <si>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</si>
  <si>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</si>
  <si>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</si>
  <si>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</si>
  <si>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</si>
  <si>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</si>
  <si>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</si>
  <si>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</si>
  <si>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</si>
  <si>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</si>
  <si>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</si>
  <si>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</si>
  <si>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</si>
  <si>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</si>
  <si>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</si>
  <si>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</si>
  <si>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</si>
  <si>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</si>
  <si>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</si>
  <si>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</si>
  <si>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</si>
  <si>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</si>
  <si>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</si>
  <si>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</si>
  <si>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</si>
  <si>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</si>
  <si>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</si>
  <si>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</si>
  <si>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</si>
  <si>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</si>
  <si>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</si>
  <si>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</si>
  <si>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</si>
  <si>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</si>
  <si>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</si>
  <si>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</si>
  <si>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</si>
  <si>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</si>
  <si>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</si>
  <si>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</si>
  <si>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</si>
  <si>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</si>
  <si>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</si>
  <si>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</si>
  <si>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</si>
  <si>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</si>
  <si>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</si>
  <si>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</si>
  <si>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</si>
  <si>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</si>
  <si>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</si>
  <si>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</si>
  <si>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</si>
  <si>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</si>
  <si>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</si>
  <si>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</si>
  <si>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</si>
  <si>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</si>
  <si>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</si>
  <si>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</si>
  <si>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</si>
  <si>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</si>
  <si>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</si>
  <si>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</si>
  <si>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</si>
  <si>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</si>
  <si>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</si>
  <si>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</si>
  <si>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</si>
  <si>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</si>
  <si>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</si>
  <si>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</si>
  <si>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</si>
  <si>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</si>
  <si>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</si>
  <si>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</si>
  <si>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</si>
  <si>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</si>
  <si>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</si>
  <si>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</si>
  <si>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</si>
  <si>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</si>
  <si>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</si>
  <si>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</si>
  <si>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</si>
  <si>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</si>
  <si>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</si>
  <si>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</si>
  <si>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</si>
  <si>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</si>
  <si>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</si>
  <si>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</si>
  <si>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</si>
  <si>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</si>
  <si>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</si>
  <si>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</si>
  <si>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</si>
  <si>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</si>
  <si>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</si>
  <si>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</si>
  <si>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</si>
  <si>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</si>
  <si>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</si>
  <si>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</si>
  <si>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</si>
  <si>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</si>
  <si>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</si>
  <si>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</si>
  <si>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</si>
  <si>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</si>
  <si>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</si>
  <si>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</si>
  <si>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</si>
  <si>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para la Integración y Funcionamiento del Consejo de Desarrollo Social del Municipio.</t>
  </si>
  <si>
    <t>con fundamento en lo previsto por los artículos
115 fracción II de la Constitución Política de los Estados Unidos Mexicanos; 114 fracción II de la Constitución Política del Estado
de San Luis Potosí; 12, 31 inciso b) fracción I y 159 de la Ley Orgánica del Municipio Libre del Estado de San Luis Potosí; y 4º de
la Ley que Establece las Bases para la Emisión de Bandos de Policía y Gobierno y Ordenamientos de los Municipios del Estado
de San Luis Potosí.</t>
  </si>
  <si>
    <t xml:space="preserve">Promover y facilitar el ejercicio efectivo del derecho a la participación democrática en el debate y deliberación públicos sobre
el diseño, implementación, vigilancia y evaluación de las políticas públicas municipales;
III. Establecer las normas y procedimientos para:
a). La conformación, instalación y funcionamiento de los Consejos de Desarrollo Social.
IV. Establecer, en materia de participación democrática, las facultades, obligaciones y responsabilidades del Gobierno y la
Administración Pública municipales, así como de su funcionariado. </t>
  </si>
  <si>
    <t xml:space="preserve">TODO EL MUNICIPIO </t>
  </si>
  <si>
    <t>Son funciones de la Presidencia Municipal en materia de integración de los Consejos de Desarrollo Social.
I. Ejecutar los acuerdos emanados del Ayuntamiento, relacionados con los Consejos de Desarrollo Social;
II. Expedir a nombre del Ayuntamiento, la acreditación de los Representantes Sociales Comunitarios electos;
III. Delegar responsabilidades a las demás Autoridades que establezca el presente Reglamento;
IV. Vigilar y hacer cumplir, en el ámbito de su competencia, este ordenamiento y demás disposiciones de la materia;
V. Ejecutar los acuerdos emanados del Ayuntamiento, relacionados con los Consejos de Desarrollo Social;
VI. Celebrar a nombre del Ayuntamiento y por acuerdo de éste, los actos y contratos necesarios para el despacho de los
asuntos administrativos y la atención de los servicios públicos municipales, salvo los convenios cuya celebración
corresponda directamente al Ayuntamiento;
VII. Atendiendo al principio de máxima publicidad, poner a disposición de la ciudadanía a través de la Unidad de
Transparencia del Municipio, toda la información pública correspondiente a los Consejos de Desarrollo Social, por medio
de los mecanismos con que la administración pública municipal cuente. Dicha información deberá incluir, al menos y
necesariamente, los procedimientos de integración de tales Consejos de sus actividades, el ámbito de sus atribuciones,
el calendario de reuniones y acciones, así como los mecanismos de contacto efectivo con sus representantes;</t>
  </si>
  <si>
    <t xml:space="preserve">NO SE GENERO </t>
  </si>
  <si>
    <t>https://1drv.ms/b/c/52476c1d03cb7164/EXO82SIOQJlKtuWouQMaiiABUrSIB16W5woMNT3HYv6DvA</t>
  </si>
  <si>
    <t>SECRETARIA GENERAL</t>
  </si>
  <si>
    <t>NO SE GENERA</t>
  </si>
  <si>
    <t>LIBRE</t>
  </si>
  <si>
    <t>SEGÚN LO INDICA</t>
  </si>
  <si>
    <t>EN LAS OFICINAS DE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</si>
</sst>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1drv.ms/b/c/52476c1d03cb7164/EXO82SIOQJlKtuWouQMaiiABUrSIB16W5woMNT3HYv6D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45292</v>
      </c>
      <c r="C8" s="3">
        <v>45322</v>
      </c>
      <c r="D8" t="s">
        <v>195</v>
      </c>
      <c r="E8" s="4" t="s">
        <v>196</v>
      </c>
      <c r="F8" s="4" t="s">
        <v>197</v>
      </c>
      <c r="G8" s="4" t="s">
        <v>198</v>
      </c>
      <c r="H8" s="6" t="s">
        <v>201</v>
      </c>
      <c r="I8" s="4" t="s">
        <v>199</v>
      </c>
      <c r="J8" s="4" t="s">
        <v>204</v>
      </c>
      <c r="K8" s="4" t="s">
        <v>205</v>
      </c>
      <c r="L8" s="4" t="s">
        <v>206</v>
      </c>
      <c r="M8" s="4" t="s">
        <v>203</v>
      </c>
      <c r="N8" t="s">
        <v>203</v>
      </c>
      <c r="O8">
        <v>1</v>
      </c>
      <c r="P8" t="s">
        <v>202</v>
      </c>
      <c r="Q8" s="3">
        <v>46010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  <c r="G4" s="5" t="s">
        <v>200</v>
      </c>
      <c r="H4" s="5" t="s">
        <v>200</v>
      </c>
      <c r="I4" s="5" t="s">
        <v>200</v>
      </c>
      <c r="J4" s="5" t="s">
        <v>200</v>
      </c>
      <c r="K4" s="5" t="s">
        <v>200</v>
      </c>
      <c r="L4" s="5" t="s">
        <v>200</v>
      </c>
      <c r="M4" s="5" t="s">
        <v>200</v>
      </c>
      <c r="N4" s="5" t="s">
        <v>200</v>
      </c>
      <c r="O4" s="5" t="s">
        <v>200</v>
      </c>
      <c r="P4" s="5" t="s">
        <v>200</v>
      </c>
      <c r="Q4" s="5" t="s">
        <v>200</v>
      </c>
      <c r="R4" s="5" t="s">
        <v>200</v>
      </c>
      <c r="S4" s="5" t="s">
        <v>200</v>
      </c>
      <c r="T4" s="5" t="s">
        <v>200</v>
      </c>
      <c r="U4" s="5" t="s">
        <v>200</v>
      </c>
      <c r="V4" s="5" t="s">
        <v>200</v>
      </c>
      <c r="W4" s="5" t="s">
        <v>200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2025-12-19T16:23:33Z</dcterms:modified>
</cp:coreProperties>
</file>