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0124917-06A4-4283-BE9B-D91D94FAA2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<sst xmlns="http://schemas.openxmlformats.org/spreadsheetml/2006/main" count="257" uniqueCount="217">
  <si>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</si>
  <si>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</si>
  <si>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</si>
  <si>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</si>
  <si>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</si>
  <si>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</si>
  <si>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</si>
  <si>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</si>
  <si>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</si>
  <si>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</si>
  <si>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</si>
  <si>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</si>
  <si>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</si>
  <si>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</si>
  <si>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</si>
  <si>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</si>
  <si>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</si>
  <si>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</si>
  <si>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</si>
  <si>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</si>
  <si>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</si>
  <si>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</si>
  <si>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</si>
  <si>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</si>
  <si>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</si>
  <si>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</si>
  <si>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</si>
  <si>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</si>
  <si>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</si>
  <si>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</si>
  <si>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</si>
  <si>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</si>
  <si>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</si>
  <si>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</si>
  <si>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</si>
  <si>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</si>
  <si>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</si>
  <si>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</si>
  <si>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</si>
  <si>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</si>
  <si>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</si>
  <si>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</si>
  <si>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</si>
  <si>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</si>
  <si>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</si>
  <si>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</si>
  <si>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</si>
  <si>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</si>
  <si>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</si>
  <si>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</si>
  <si>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</si>
  <si>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</si>
  <si>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</si>
  <si>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</si>
  <si>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</si>
  <si>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</si>
  <si>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</si>
  <si>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</si>
  <si>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</si>
  <si>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</si>
  <si>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</si>
  <si>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</si>
  <si>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</si>
  <si>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</si>
  <si>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</si>
  <si>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</si>
  <si>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</si>
  <si>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</si>
  <si>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</si>
  <si>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</si>
  <si>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</si>
  <si>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</si>
  <si>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</si>
  <si>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</si>
  <si>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</si>
  <si>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</si>
  <si>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</si>
  <si>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</si>
  <si>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</si>
  <si>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</si>
  <si>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</si>
  <si>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</si>
  <si>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</si>
  <si>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</si>
  <si>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</si>
  <si>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</si>
  <si>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</si>
  <si>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</si>
  <si>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</si>
  <si>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</si>
  <si>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</si>
  <si>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</si>
  <si>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</si>
  <si>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</si>
  <si>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</si>
  <si>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</si>
  <si>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</si>
  <si>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</si>
  <si>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</si>
  <si>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</si>
  <si>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</si>
  <si>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</si>
  <si>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</si>
  <si>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</si>
  <si>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</si>
  <si>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</si>
  <si>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</si>
  <si>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</si>
  <si>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</si>
  <si>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</si>
  <si>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</si>
  <si>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</si>
  <si>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</si>
  <si>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</si>
  <si>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</si>
  <si>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</si>
  <si>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</si>
  <si>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</si>
  <si>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</si>
  <si>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</si>
  <si>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</si>
  <si>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</si>
  <si>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</si>
  <si>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</si>
  <si>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</si>
  <si>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</si>
  <si>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</si>
  <si>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</si>
  <si>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</si>
  <si>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</si>
  <si>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</si>
  <si>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</si>
  <si>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</si>
  <si>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</si>
  <si>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</si>
  <si>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</si>
  <si>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</si>
  <si>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</si>
  <si>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</si>
  <si>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</si>
  <si>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</si>
  <si>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</si>
  <si>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</si>
  <si>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</si>
  <si>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</si>
  <si>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</si>
  <si>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</si>
  <si>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</si>
  <si>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</si>
  <si>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</si>
  <si>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</si>
  <si>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</si>
  <si>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</si>
  <si>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</si>
  <si>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</si>
  <si>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</si>
  <si>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</si>
  <si>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</si>
  <si>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</si>
  <si>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</si>
  <si>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</si>
  <si>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</si>
  <si>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</si>
  <si>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</si>
  <si>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</si>
  <si>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</si>
  <si>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</si>
  <si>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</si>
  <si>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</si>
  <si>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</si>
  <si>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</si>
  <si>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</si>
  <si>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</si>
  <si>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</si>
  <si>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</si>
  <si>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</si>
  <si>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</si>
  <si>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</si>
  <si>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</si>
  <si>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</si>
  <si>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</si>
  <si>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</si>
  <si>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</si>
  <si>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</si>
  <si>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</si>
  <si>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</si>
  <si>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</si>
  <si>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</si>
  <si>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</si>
  <si>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</si>
  <si>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</si>
  <si>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</si>
  <si>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</si>
  <si>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</si>
  <si>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</si>
  <si>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</si>
  <si>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</si>
  <si>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</si>
  <si>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</si>
  <si>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</si>
  <si>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8:00 A 15:00 HORAS DE LUNES A VIERNES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</si>
  <si>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</si>
  <si>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</si>
  <si>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</si>
  <si>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</si>
  <si>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ABAD</t>
  </si>
  <si>
    <t>DEL ANGEL</t>
  </si>
  <si>
    <t>MAR</t>
  </si>
  <si>
    <t>nosecuentaconuno@gmai.com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</si>
  <si>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</si>
  <si>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</si>
  <si>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</si>
  <si>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</si>
  <si>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</si>
  <si>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</si>
  <si>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DECRETO DONDE SE PUBLICAN LAS CUOTAS Y TARIFAS PARA EL EJERCICIO FISCAL 2024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</si>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</sst>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3" borderId="0" xfId="2"/>
    <xf numFmtId="0" fontId="3" fillId="3" borderId="0" xfId="1"/>
    <xf numFmtId="0" fontId="3" fillId="3" borderId="0" xfId="1" applyFill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7" fillId="6" borderId="0" xfId="0" applyFont="1" applyFill="1" applyAlignment="1">
      <alignment vertical="center" wrapText="1"/>
    </xf>
    <xf numFmtId="22" fontId="7" fillId="6" borderId="0" xfId="0" applyNumberFormat="1" applyFont="1" applyFill="1" applyAlignment="1">
      <alignment vertical="center" wrapText="1"/>
    </xf>
    <xf numFmtId="0" fontId="6" fillId="6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FFD0818-54D9-B1FB-8C38-4EDF4AF3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89A7E55-A5C7-15BB-27C5-819B26BE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10BE5F9-AED7-B06F-F50F-942FC949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093B600-8546-7373-A572-28915398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C50D8AE-D66A-7757-8062-88E162E7C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48B66BA-B91C-967C-D60B-CEB0B2CB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FA5D36F-C66E-5F89-F3CC-8DD37DFA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0C43F3E-B975-C6E8-F62C-8B0CF170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431D6FD-F757-DF87-E1EE-7BA7727F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6914D33-3B6F-B286-50AE-9E49482B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889CDC6-5431-71BA-1540-360143FD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A543B1C-95A3-A376-EED8-5C187EB8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F7B1745-6B1F-9518-A469-2A739CAF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83E476E-A4D4-6F40-AA62-2034D592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B48673-C3C6-5B19-1EDF-90861346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499668B-7B96-04BF-F8AB-1B90D414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3E9071C-B8F5-EAAC-18AF-C378BC5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DCDAB10-1EC5-4AD8-851B-F4064A6A2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C756758-30C9-C028-AC96-184B79F0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5E37FDE-A116-9FED-92DA-FDA28C95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40F700B-0F14-A2D3-26CE-78E28836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B93AC7-8497-9175-67A0-8B1CF0A9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B559B22-BD79-397C-94A7-7E047CAA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9D95E-A1A2-25C7-5634-DD69EE60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CA3F681-FF36-E9E9-7C1B-DCB0F68F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888DFED8-B3E4-9338-AC41-A6C88089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086C397-227A-A879-496C-62169D86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CE51EDC-CB72-D35C-3074-31968384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44EDAAE-1A60-CA1A-8F68-CCBCA221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6DDC2BB-31FB-0EDF-08C8-6111A45E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41C4C455-B2EB-A3E2-D226-5C9A7D365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639FCF1-F5B6-F229-966D-1191C80B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691D351-C7E4-FB2D-2F4B-1AAA4F71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C74A0EC-A819-93F4-E5E9-B9D78FBD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C7EDF3F-24FF-715E-DA2A-70BEE8A6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D76A8A2-DD82-A80B-214B-B744A713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8C110CC-B0E8-AEDE-4CB9-43212D11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7A1CA24-6816-B8D8-EC68-6846FD59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3860B5F-DB68-9F7A-FCE0-999E6989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7471741-0BEA-8303-8AED-15D0208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4763FA5C-4FA5-12FE-CDAF-1AD7E3CF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64D4C3F-654E-F268-E06A-6A6978A4E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5794AD42-BA77-A401-E53A-B95252B3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ECAA5923-EFF5-B2BA-934D-F1D6B16F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F777A94-F1AE-1F8A-D5A7-8DD74C83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FCB759-BD09-B3C5-B286-47DB3A68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612B472-A2CE-4F88-8AA9-384EF300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4660B4-B5B5-9D23-04F8-4A09C318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22B14C5-6A98-FA27-A006-592AAF69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04A0A0C-2D97-BEFA-6A56-C57DADC4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142DA0C-E355-BF67-B7B7-75769812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6D30C4-CF3F-0B89-342A-482A7D8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EF86655F-566C-97A6-902E-B2DA4ADA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65774D6-158C-181F-139F-4C278C3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3D99882-07E8-413E-A728-2FF19D6D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91263E-CE86-4436-22CA-64CBE4BB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DCB76F4-40DF-2645-F718-D4B10D66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D076FB-0990-E2E0-EEFE-0348FE60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17D4D7D-F87F-E8B8-F449-784714A4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3A60AA-D75C-6CE7-90C3-03791259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8052E8D-D96E-4173-A103-2CEAF83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E7B5C27-7572-7F38-912B-E6E84F3E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DB662BF-1AEB-622F-1414-F6C9A7CA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61FFB7F-C980-2F7D-D613-B3698819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0B014C4-A7B0-0147-401D-B985B71A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2F3461E-3985-14E1-8FB6-5ADCD8F7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E800C56-A579-020A-CFFA-D517473D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C22167F7092A5006258BD7000D5F11/$File/NO+SE+GENERA+INFORMACION.docx" TargetMode="External"/><Relationship Id="rId1" Type="http://schemas.openxmlformats.org/officeDocument/2006/relationships/hyperlink" Target="mailto:nosecuentaconuno@gmai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195</v>
      </c>
      <c r="F8" s="4" t="s">
        <v>203</v>
      </c>
      <c r="G8" t="s">
        <v>196</v>
      </c>
      <c r="H8" t="s">
        <v>197</v>
      </c>
      <c r="I8" t="s">
        <v>198</v>
      </c>
      <c r="J8" s="6" t="s">
        <v>204</v>
      </c>
      <c r="K8" t="s">
        <v>199</v>
      </c>
      <c r="L8" s="3">
        <v>0</v>
      </c>
      <c r="M8" t="s">
        <v>215</v>
      </c>
      <c r="N8" t="s">
        <v>205</v>
      </c>
      <c r="O8" t="s">
        <v>206</v>
      </c>
      <c r="P8" t="s">
        <v>207</v>
      </c>
      <c r="Q8" t="s">
        <v>96</v>
      </c>
      <c r="R8" s="5" t="s">
        <v>208</v>
      </c>
      <c r="S8" t="s">
        <v>209</v>
      </c>
      <c r="T8" t="s">
        <v>104</v>
      </c>
      <c r="U8" t="s">
        <v>210</v>
      </c>
      <c r="V8">
        <v>1</v>
      </c>
      <c r="W8">
        <v>0</v>
      </c>
      <c r="X8" t="s">
        <v>129</v>
      </c>
      <c r="Y8" t="s">
        <v>211</v>
      </c>
      <c r="Z8">
        <v>1</v>
      </c>
      <c r="AA8" t="s">
        <v>212</v>
      </c>
      <c r="AB8">
        <v>42</v>
      </c>
      <c r="AC8" t="s">
        <v>212</v>
      </c>
      <c r="AD8">
        <v>24</v>
      </c>
      <c r="AE8" t="s">
        <v>169</v>
      </c>
      <c r="AF8">
        <v>79840</v>
      </c>
      <c r="AG8">
        <v>4893860018</v>
      </c>
      <c r="AH8" t="s">
        <v>200</v>
      </c>
      <c r="AI8" s="5" t="s">
        <v>213</v>
      </c>
      <c r="AJ8" t="s">
        <v>201</v>
      </c>
      <c r="AK8" t="s">
        <v>202</v>
      </c>
      <c r="AL8" t="s">
        <v>214</v>
      </c>
      <c r="AM8" s="2">
        <v>45903</v>
      </c>
      <c r="AN8" t="s">
        <v>216</v>
      </c>
    </row>
    <row r="11" spans="1:40" x14ac:dyDescent="0.25">
      <c r="B11" s="7"/>
      <c r="C11" s="7"/>
      <c r="D11" s="7"/>
      <c r="E11" s="7"/>
      <c r="F11" s="7"/>
    </row>
    <row r="12" spans="1:40" x14ac:dyDescent="0.25">
      <c r="B12" s="7"/>
      <c r="C12" s="7"/>
      <c r="D12" s="7"/>
      <c r="E12" s="7"/>
      <c r="F12" s="7"/>
    </row>
    <row r="13" spans="1:40" x14ac:dyDescent="0.25">
      <c r="B13" s="11"/>
      <c r="C13" s="11"/>
      <c r="D13" s="11"/>
      <c r="E13" s="11"/>
      <c r="F13" s="11"/>
    </row>
    <row r="14" spans="1:40" x14ac:dyDescent="0.25">
      <c r="B14" s="8"/>
      <c r="C14" s="8"/>
      <c r="D14" s="8"/>
      <c r="E14" s="8"/>
      <c r="F14" s="8"/>
    </row>
    <row r="15" spans="1:40" x14ac:dyDescent="0.25">
      <c r="B15" s="8"/>
      <c r="C15" s="8"/>
      <c r="D15" s="8"/>
      <c r="E15" s="8"/>
      <c r="F15" s="8"/>
    </row>
    <row r="16" spans="1:40" x14ac:dyDescent="0.25">
      <c r="B16" s="9"/>
      <c r="C16" s="9"/>
      <c r="D16" s="8"/>
      <c r="E16" s="9"/>
      <c r="F16" s="10"/>
    </row>
    <row r="17" spans="2:6" x14ac:dyDescent="0.25">
      <c r="B17" s="9"/>
      <c r="C17" s="9"/>
      <c r="D17" s="8"/>
      <c r="E17" s="9"/>
      <c r="F17" s="9"/>
    </row>
    <row r="18" spans="2:6" x14ac:dyDescent="0.25">
      <c r="B18" s="9"/>
      <c r="C18" s="9"/>
      <c r="D18" s="8"/>
      <c r="E18" s="9"/>
      <c r="F18" s="9"/>
    </row>
    <row r="19" spans="2:6" x14ac:dyDescent="0.25">
      <c r="B19" s="8"/>
      <c r="C19" s="8"/>
      <c r="D19" s="8"/>
      <c r="E19" s="8"/>
      <c r="F19" s="8"/>
    </row>
  </sheetData>
  <mergeCells count="8">
    <mergeCell ref="B13:F13"/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2024-03-21T19:05:10Z</dcterms:created>
  <dcterms:modified xsi:type="dcterms:W3CDTF">2025-09-03T17:09:11Z</dcterms:modified>
</cp:coreProperties>
</file>