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4 ABRIL\LTAIPSLP84XXXVIII\"/>
    </mc:Choice>
  </mc:AlternateContent>
  <xr:revisionPtr revIDLastSave="0" documentId="13_ncr:1_{BF8704C0-526C-40ED-941B-0604572E86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<sst xmlns="http://schemas.openxmlformats.org/spreadsheetml/2006/main" count="541" uniqueCount="298">
  <si>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</si>
  <si>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</si>
  <si>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</si>
  <si>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</si>
  <si>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</si>
  <si>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</si>
  <si>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</si>
  <si>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</si>
  <si>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</si>
  <si>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</si>
  <si>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</si>
  <si>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</si>
  <si>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</si>
  <si>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</si>
  <si>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</si>
  <si>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</si>
  <si>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</si>
  <si>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</si>
  <si>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</si>
  <si>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</si>
  <si>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</si>
  <si>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</si>
  <si>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</si>
  <si>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</si>
  <si>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</si>
  <si>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</si>
  <si>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</si>
  <si>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</si>
  <si>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</si>
  <si>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</si>
  <si>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</si>
  <si>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</si>
  <si>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</si>
  <si>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</si>
  <si>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</si>
  <si>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</si>
  <si>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</si>
  <si>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</si>
  <si>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</si>
  <si>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</si>
  <si>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</si>
  <si>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</si>
  <si>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</si>
  <si>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</si>
  <si>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</si>
  <si>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</si>
  <si>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</si>
  <si>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</si>
  <si>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</si>
  <si>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</si>
  <si>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</si>
  <si>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</si>
  <si>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</si>
  <si>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</si>
  <si>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</si>
  <si>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</si>
  <si>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</si>
  <si>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</si>
  <si>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</si>
  <si>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</si>
  <si>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</si>
  <si>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</si>
  <si>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</si>
  <si>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</si>
  <si>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</si>
  <si>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</si>
  <si>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</si>
  <si>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</si>
  <si>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</si>
  <si>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</si>
  <si>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</si>
  <si>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</si>
  <si>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</si>
  <si>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</si>
  <si>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</si>
  <si>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</si>
  <si>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</si>
  <si>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</si>
  <si>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</si>
  <si>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</si>
  <si>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</si>
  <si>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</si>
  <si>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</si>
  <si>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</si>
  <si>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</si>
  <si>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</si>
  <si>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</si>
  <si>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</si>
  <si>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</si>
  <si>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</si>
  <si>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</si>
  <si>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</si>
  <si>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</si>
  <si>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</si>
  <si>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</si>
  <si>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</si>
  <si>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</si>
  <si>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</si>
  <si>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</si>
  <si>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</si>
  <si>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</si>
  <si>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</si>
  <si>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</si>
  <si>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</si>
  <si>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</si>
  <si>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</si>
  <si>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</si>
  <si>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</si>
  <si>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</si>
  <si>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</si>
  <si>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</si>
  <si>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</si>
  <si>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</si>
  <si>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</si>
  <si>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</si>
  <si>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</si>
  <si>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</si>
  <si>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</si>
  <si>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</si>
  <si>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</si>
  <si>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</si>
  <si>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</si>
  <si>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</si>
  <si>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</si>
  <si>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</si>
  <si>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</si>
  <si>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</si>
  <si>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</si>
  <si>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</si>
  <si>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</si>
  <si>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</si>
  <si>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</si>
  <si>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</si>
  <si>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</si>
  <si>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</si>
  <si>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</si>
  <si>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</si>
  <si>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</si>
  <si>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</si>
  <si>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</si>
  <si>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</si>
  <si>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</si>
  <si>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</si>
  <si>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</si>
  <si>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</si>
  <si>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</si>
  <si>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</si>
  <si>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</si>
  <si>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</si>
  <si>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</si>
  <si>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</si>
  <si>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</si>
  <si>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</si>
  <si>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</si>
  <si>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</si>
  <si>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</si>
  <si>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</si>
  <si>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</si>
  <si>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</si>
  <si>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</si>
  <si>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</si>
  <si>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</si>
  <si>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</si>
  <si>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</si>
  <si>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</si>
  <si>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</si>
  <si>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</si>
  <si>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</si>
  <si>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</si>
  <si>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</si>
  <si>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</si>
  <si>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</si>
  <si>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</si>
  <si>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</si>
  <si>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</si>
  <si>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</si>
  <si>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</si>
  <si>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</si>
  <si>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</si>
  <si>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</si>
  <si>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</si>
  <si>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</si>
  <si>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</si>
  <si>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</si>
  <si>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</si>
  <si>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</si>
  <si>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</si>
  <si>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</si>
  <si>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</si>
  <si>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</si>
  <si>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</si>
  <si>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</si>
  <si>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</si>
  <si>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</si>
  <si>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</si>
  <si>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</si>
  <si>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</si>
  <si>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</si>
  <si>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</si>
  <si>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</si>
  <si>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</si>
  <si>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</si>
  <si>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</si>
  <si>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</si>
  <si>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</si>
  <si>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</si>
  <si>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</si>
  <si>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</si>
  <si>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</si>
  <si>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</si>
  <si>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</si>
  <si>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</si>
  <si>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</si>
  <si>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</si>
  <si>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</si>
  <si>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</si>
  <si>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</si>
  <si>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</si>
  <si>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</si>
  <si>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</si>
  <si>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</si>
  <si>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</si>
  <si>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</si>
  <si>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</si>
  <si>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</si>
  <si>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</si>
  <si>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</si>
  <si>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</si>
  <si>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</si>
  <si>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</si>
  <si>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</si>
  <si>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</si>
  <si>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</si>
  <si>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</si>
  <si>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</si>
  <si>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</si>
  <si>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</si>
  <si>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</si>
  <si>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</si>
  <si>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</si>
  <si>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</si>
  <si>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</si>
  <si>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DICOPLOSA S.A DE C.V.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</si>
  <si>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</si>
  <si>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</si>
  <si>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</si>
  <si>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</si>
  <si>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</si>
  <si>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</si>
  <si>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</si>
  <si>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</si>
  <si>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</si>
  <si>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</si>
  <si>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</si>
  <si>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</si>
  <si>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</si>
  <si>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</si>
  <si>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</si>
  <si>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</si>
  <si>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</si>
  <si>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</si>
  <si>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</si>
  <si>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</si>
  <si>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</si>
  <si>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</si>
  <si>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</si>
  <si>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</si>
  <si>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</si>
  <si>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</si>
  <si>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</si>
  <si>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</si>
  <si>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</si>
  <si>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</si>
  <si>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</si>
  <si>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</si>
  <si>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</si>
  <si>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</si>
  <si>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</si>
  <si>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</si>
  <si>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</si>
  <si>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</si>
  <si>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</si>
  <si>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</si>
  <si>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</si>
  <si>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</si>
  <si>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http://www.cegaipslp.org.mx/HV2020Tres.nsf/nombre_de_la_vista/BF5750F69CA03A6586258702004A441C/$File/DICOPLOSA.pdf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</si>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</sst>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F5750F69CA03A6586258702004A441C/$File/DICOPLOSA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://www.cegaipslp.org.mx/HV2024Dos.nsf/nombre_de_la_vista/3424A9CF185B27B306258C74004FFCC3/$File/PAGINA+WEB.pdf" TargetMode="External"/><Relationship Id="rId3" Type="http://schemas.openxmlformats.org/officeDocument/2006/relationships/hyperlink" Target="https://directoriosancionados.apps.funcionpublica.gob.mx/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0Tres.nsf/nombre_de_la_vista/ED68489D8369B10D86258702004AAC73/$File/PETRO+DERIV+LOS+BAMBUES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ABE776A95349C1B386258702004D2248/$File/DON+CHEMA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5A62E2CB677E6AFE86258702004C1263/$File/CARLOS+LOZANO+CHAVE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DFDCCAD284CAFE1F86258702004B348F/$File/RIC+CALVILLO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F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4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45748</v>
      </c>
      <c r="C8" s="3">
        <v>45777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242</v>
      </c>
      <c r="J8">
        <v>1</v>
      </c>
      <c r="K8" t="s">
        <v>248</v>
      </c>
      <c r="L8" t="s">
        <v>116</v>
      </c>
      <c r="M8" t="s">
        <v>251</v>
      </c>
      <c r="N8" t="s">
        <v>252</v>
      </c>
      <c r="O8" t="s">
        <v>125</v>
      </c>
      <c r="P8" t="s">
        <v>151</v>
      </c>
      <c r="Q8" t="s">
        <v>258</v>
      </c>
      <c r="R8" t="s">
        <v>158</v>
      </c>
      <c r="S8" t="s">
        <v>262</v>
      </c>
      <c r="T8">
        <v>250</v>
      </c>
      <c r="U8">
        <v>1</v>
      </c>
      <c r="V8" t="s">
        <v>183</v>
      </c>
      <c r="W8" t="s">
        <v>183</v>
      </c>
      <c r="X8">
        <v>240380001</v>
      </c>
      <c r="Y8" t="s">
        <v>268</v>
      </c>
      <c r="Z8">
        <v>28</v>
      </c>
      <c r="AA8" t="s">
        <v>268</v>
      </c>
      <c r="AB8">
        <v>240380001</v>
      </c>
      <c r="AC8" t="s">
        <v>125</v>
      </c>
      <c r="AD8">
        <v>78379</v>
      </c>
      <c r="AE8" t="s">
        <v>251</v>
      </c>
      <c r="AF8" t="s">
        <v>251</v>
      </c>
      <c r="AG8" t="s">
        <v>251</v>
      </c>
      <c r="AH8" t="s">
        <v>251</v>
      </c>
      <c r="AI8" t="s">
        <v>225</v>
      </c>
      <c r="AJ8" t="s">
        <v>231</v>
      </c>
      <c r="AK8" t="s">
        <v>237</v>
      </c>
      <c r="AL8" t="s">
        <v>271</v>
      </c>
      <c r="AM8" t="s">
        <v>277</v>
      </c>
      <c r="AN8" t="s">
        <v>283</v>
      </c>
      <c r="AO8" s="5" t="s">
        <v>297</v>
      </c>
      <c r="AP8" t="s">
        <v>271</v>
      </c>
      <c r="AQ8" t="s">
        <v>277</v>
      </c>
      <c r="AR8" s="5" t="s">
        <v>285</v>
      </c>
      <c r="AS8" s="5" t="s">
        <v>289</v>
      </c>
      <c r="AT8" t="s">
        <v>224</v>
      </c>
      <c r="AU8" s="3">
        <v>45783</v>
      </c>
      <c r="AV8" t="s">
        <v>223</v>
      </c>
    </row>
    <row r="9" spans="1:48" x14ac:dyDescent="0.3">
      <c r="A9" s="4">
        <v>2025</v>
      </c>
      <c r="B9" s="3">
        <v>45748</v>
      </c>
      <c r="C9" s="3">
        <v>45777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243</v>
      </c>
      <c r="J9">
        <v>1</v>
      </c>
      <c r="K9" t="s">
        <v>248</v>
      </c>
      <c r="L9" t="s">
        <v>116</v>
      </c>
      <c r="M9" t="s">
        <v>251</v>
      </c>
      <c r="N9" t="s">
        <v>253</v>
      </c>
      <c r="O9" t="s">
        <v>125</v>
      </c>
      <c r="P9" t="s">
        <v>151</v>
      </c>
      <c r="Q9" t="s">
        <v>258</v>
      </c>
      <c r="R9" t="s">
        <v>152</v>
      </c>
      <c r="S9" t="s">
        <v>263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269</v>
      </c>
      <c r="Z9">
        <v>11</v>
      </c>
      <c r="AA9" t="s">
        <v>269</v>
      </c>
      <c r="AB9">
        <v>240110001</v>
      </c>
      <c r="AC9" t="s">
        <v>125</v>
      </c>
      <c r="AD9">
        <v>79650</v>
      </c>
      <c r="AE9" t="s">
        <v>251</v>
      </c>
      <c r="AF9" t="s">
        <v>251</v>
      </c>
      <c r="AG9" t="s">
        <v>251</v>
      </c>
      <c r="AH9" t="s">
        <v>251</v>
      </c>
      <c r="AI9" t="s">
        <v>226</v>
      </c>
      <c r="AJ9" t="s">
        <v>232</v>
      </c>
      <c r="AK9" t="s">
        <v>238</v>
      </c>
      <c r="AL9" t="s">
        <v>272</v>
      </c>
      <c r="AM9" t="s">
        <v>278</v>
      </c>
      <c r="AN9" t="s">
        <v>283</v>
      </c>
      <c r="AO9" s="5" t="s">
        <v>297</v>
      </c>
      <c r="AP9" t="s">
        <v>291</v>
      </c>
      <c r="AQ9" t="s">
        <v>278</v>
      </c>
      <c r="AR9" s="5" t="s">
        <v>296</v>
      </c>
      <c r="AS9" s="5" t="s">
        <v>289</v>
      </c>
      <c r="AT9" t="s">
        <v>224</v>
      </c>
      <c r="AU9" s="3">
        <v>45783</v>
      </c>
      <c r="AV9" t="s">
        <v>223</v>
      </c>
    </row>
    <row r="10" spans="1:48" x14ac:dyDescent="0.3">
      <c r="A10" s="4">
        <v>2025</v>
      </c>
      <c r="B10" s="3">
        <v>45748</v>
      </c>
      <c r="C10" s="3">
        <v>45777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244</v>
      </c>
      <c r="J10">
        <v>1</v>
      </c>
      <c r="K10" t="s">
        <v>249</v>
      </c>
      <c r="L10" t="s">
        <v>116</v>
      </c>
      <c r="M10" t="s">
        <v>251</v>
      </c>
      <c r="N10" t="s">
        <v>254</v>
      </c>
      <c r="O10" t="s">
        <v>125</v>
      </c>
      <c r="P10" t="s">
        <v>151</v>
      </c>
      <c r="Q10" t="s">
        <v>259</v>
      </c>
      <c r="R10" t="s">
        <v>158</v>
      </c>
      <c r="S10" t="s">
        <v>264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270</v>
      </c>
      <c r="Z10">
        <v>24</v>
      </c>
      <c r="AA10" t="s">
        <v>270</v>
      </c>
      <c r="AB10">
        <v>240340001</v>
      </c>
      <c r="AC10" t="s">
        <v>125</v>
      </c>
      <c r="AD10">
        <v>79610</v>
      </c>
      <c r="AE10" t="s">
        <v>251</v>
      </c>
      <c r="AF10" t="s">
        <v>251</v>
      </c>
      <c r="AG10" t="s">
        <v>251</v>
      </c>
      <c r="AH10" t="s">
        <v>251</v>
      </c>
      <c r="AI10" t="s">
        <v>227</v>
      </c>
      <c r="AJ10" t="s">
        <v>233</v>
      </c>
      <c r="AK10" t="s">
        <v>239</v>
      </c>
      <c r="AL10" t="s">
        <v>273</v>
      </c>
      <c r="AM10" t="s">
        <v>279</v>
      </c>
      <c r="AN10" t="s">
        <v>283</v>
      </c>
      <c r="AO10" s="5" t="s">
        <v>297</v>
      </c>
      <c r="AP10" t="s">
        <v>292</v>
      </c>
      <c r="AQ10" t="s">
        <v>279</v>
      </c>
      <c r="AR10" s="5" t="s">
        <v>286</v>
      </c>
      <c r="AS10" s="5" t="s">
        <v>289</v>
      </c>
      <c r="AT10" t="s">
        <v>224</v>
      </c>
      <c r="AU10" s="3">
        <v>45783</v>
      </c>
      <c r="AV10" t="s">
        <v>223</v>
      </c>
    </row>
    <row r="11" spans="1:48" x14ac:dyDescent="0.3">
      <c r="A11" s="4">
        <v>2025</v>
      </c>
      <c r="B11" s="3">
        <v>45748</v>
      </c>
      <c r="C11" s="3">
        <v>45777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245</v>
      </c>
      <c r="J11">
        <v>1</v>
      </c>
      <c r="K11" t="s">
        <v>250</v>
      </c>
      <c r="L11" t="s">
        <v>116</v>
      </c>
      <c r="M11" t="s">
        <v>251</v>
      </c>
      <c r="N11" t="s">
        <v>255</v>
      </c>
      <c r="O11" t="s">
        <v>125</v>
      </c>
      <c r="P11" t="s">
        <v>151</v>
      </c>
      <c r="Q11" t="s">
        <v>260</v>
      </c>
      <c r="R11" t="s">
        <v>158</v>
      </c>
      <c r="S11" t="s">
        <v>265</v>
      </c>
      <c r="T11">
        <v>717</v>
      </c>
      <c r="U11">
        <v>1</v>
      </c>
      <c r="V11" t="s">
        <v>183</v>
      </c>
      <c r="W11" t="s">
        <v>183</v>
      </c>
      <c r="X11">
        <v>240340001</v>
      </c>
      <c r="Y11" t="s">
        <v>270</v>
      </c>
      <c r="Z11">
        <v>24</v>
      </c>
      <c r="AA11" t="s">
        <v>270</v>
      </c>
      <c r="AB11">
        <v>240340001</v>
      </c>
      <c r="AC11" t="s">
        <v>125</v>
      </c>
      <c r="AD11">
        <v>79610</v>
      </c>
      <c r="AE11" t="s">
        <v>251</v>
      </c>
      <c r="AF11" t="s">
        <v>251</v>
      </c>
      <c r="AG11" t="s">
        <v>251</v>
      </c>
      <c r="AH11" t="s">
        <v>251</v>
      </c>
      <c r="AI11" t="s">
        <v>228</v>
      </c>
      <c r="AJ11" t="s">
        <v>234</v>
      </c>
      <c r="AK11" t="s">
        <v>240</v>
      </c>
      <c r="AL11" t="s">
        <v>274</v>
      </c>
      <c r="AM11" t="s">
        <v>280</v>
      </c>
      <c r="AN11" t="s">
        <v>283</v>
      </c>
      <c r="AO11" s="5" t="s">
        <v>297</v>
      </c>
      <c r="AP11" t="s">
        <v>293</v>
      </c>
      <c r="AQ11" t="s">
        <v>251</v>
      </c>
      <c r="AR11" s="5" t="s">
        <v>287</v>
      </c>
      <c r="AS11" s="5" t="s">
        <v>289</v>
      </c>
      <c r="AT11" t="s">
        <v>224</v>
      </c>
      <c r="AU11" s="3">
        <v>45783</v>
      </c>
      <c r="AV11" t="s">
        <v>223</v>
      </c>
    </row>
    <row r="12" spans="1:48" x14ac:dyDescent="0.3">
      <c r="A12" s="4">
        <v>2025</v>
      </c>
      <c r="B12" s="3">
        <v>45748</v>
      </c>
      <c r="C12" s="3">
        <v>45777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246</v>
      </c>
      <c r="J12">
        <v>1</v>
      </c>
      <c r="K12" t="s">
        <v>250</v>
      </c>
      <c r="L12" t="s">
        <v>116</v>
      </c>
      <c r="M12" t="s">
        <v>251</v>
      </c>
      <c r="N12" t="s">
        <v>256</v>
      </c>
      <c r="O12" t="s">
        <v>125</v>
      </c>
      <c r="P12" t="s">
        <v>151</v>
      </c>
      <c r="Q12" t="s">
        <v>261</v>
      </c>
      <c r="R12" t="s">
        <v>158</v>
      </c>
      <c r="S12" t="s">
        <v>266</v>
      </c>
      <c r="T12">
        <v>303</v>
      </c>
      <c r="U12">
        <v>1</v>
      </c>
      <c r="V12" t="s">
        <v>183</v>
      </c>
      <c r="W12" t="s">
        <v>183</v>
      </c>
      <c r="X12">
        <v>240110001</v>
      </c>
      <c r="Y12" t="s">
        <v>269</v>
      </c>
      <c r="Z12">
        <v>11</v>
      </c>
      <c r="AA12" t="s">
        <v>269</v>
      </c>
      <c r="AB12">
        <v>240110001</v>
      </c>
      <c r="AC12" t="s">
        <v>125</v>
      </c>
      <c r="AD12">
        <v>79650</v>
      </c>
      <c r="AE12" t="s">
        <v>251</v>
      </c>
      <c r="AF12" t="s">
        <v>251</v>
      </c>
      <c r="AG12" t="s">
        <v>251</v>
      </c>
      <c r="AH12" t="s">
        <v>251</v>
      </c>
      <c r="AI12" t="s">
        <v>229</v>
      </c>
      <c r="AJ12" t="s">
        <v>235</v>
      </c>
      <c r="AK12" t="s">
        <v>231</v>
      </c>
      <c r="AL12" t="s">
        <v>275</v>
      </c>
      <c r="AM12" t="s">
        <v>281</v>
      </c>
      <c r="AN12" t="s">
        <v>284</v>
      </c>
      <c r="AO12" s="5" t="s">
        <v>297</v>
      </c>
      <c r="AP12" t="s">
        <v>294</v>
      </c>
      <c r="AQ12" t="s">
        <v>251</v>
      </c>
      <c r="AR12" s="5" t="s">
        <v>288</v>
      </c>
      <c r="AS12" s="5" t="s">
        <v>289</v>
      </c>
      <c r="AT12" t="s">
        <v>224</v>
      </c>
      <c r="AU12" s="3">
        <v>45783</v>
      </c>
      <c r="AV12" t="s">
        <v>223</v>
      </c>
    </row>
    <row r="13" spans="1:48" x14ac:dyDescent="0.3">
      <c r="A13" s="4">
        <v>2025</v>
      </c>
      <c r="B13" s="3">
        <v>45748</v>
      </c>
      <c r="C13" s="3">
        <v>45777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247</v>
      </c>
      <c r="J13">
        <v>1</v>
      </c>
      <c r="K13" t="s">
        <v>248</v>
      </c>
      <c r="L13" t="s">
        <v>116</v>
      </c>
      <c r="M13" t="s">
        <v>251</v>
      </c>
      <c r="N13" t="s">
        <v>257</v>
      </c>
      <c r="O13" t="s">
        <v>125</v>
      </c>
      <c r="P13" t="s">
        <v>151</v>
      </c>
      <c r="Q13" t="s">
        <v>258</v>
      </c>
      <c r="R13" t="s">
        <v>158</v>
      </c>
      <c r="S13" t="s">
        <v>267</v>
      </c>
      <c r="T13">
        <v>727</v>
      </c>
      <c r="U13">
        <v>1</v>
      </c>
      <c r="V13" t="s">
        <v>183</v>
      </c>
      <c r="W13" t="s">
        <v>183</v>
      </c>
      <c r="X13">
        <v>240110001</v>
      </c>
      <c r="Y13" t="s">
        <v>269</v>
      </c>
      <c r="Z13">
        <v>11</v>
      </c>
      <c r="AA13" t="s">
        <v>269</v>
      </c>
      <c r="AB13">
        <v>240110001</v>
      </c>
      <c r="AC13" t="s">
        <v>125</v>
      </c>
      <c r="AD13">
        <v>79650</v>
      </c>
      <c r="AE13" t="s">
        <v>251</v>
      </c>
      <c r="AF13" t="s">
        <v>251</v>
      </c>
      <c r="AG13" t="s">
        <v>251</v>
      </c>
      <c r="AH13" t="s">
        <v>251</v>
      </c>
      <c r="AI13" t="s">
        <v>230</v>
      </c>
      <c r="AJ13" t="s">
        <v>236</v>
      </c>
      <c r="AK13" t="s">
        <v>241</v>
      </c>
      <c r="AL13" t="s">
        <v>276</v>
      </c>
      <c r="AM13" t="s">
        <v>282</v>
      </c>
      <c r="AN13" t="s">
        <v>283</v>
      </c>
      <c r="AO13" s="5" t="s">
        <v>297</v>
      </c>
      <c r="AP13" t="s">
        <v>295</v>
      </c>
      <c r="AQ13" t="s">
        <v>251</v>
      </c>
      <c r="AR13" s="6" t="s">
        <v>290</v>
      </c>
      <c r="AS13" s="7" t="s">
        <v>289</v>
      </c>
      <c r="AT13" t="s">
        <v>224</v>
      </c>
      <c r="AU13" s="3">
        <v>45783</v>
      </c>
      <c r="AV13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8" r:id="rId8" xr:uid="{A7A83A79-FDB6-4946-A54B-BEE231535D77}"/>
    <hyperlink ref="AR10" r:id="rId9" xr:uid="{6F943BF3-4B21-4B50-B83A-7F243982C055}"/>
    <hyperlink ref="AR11" r:id="rId10" xr:uid="{0DDA5B7C-1426-4258-83E2-8F2BB7B9430A}"/>
    <hyperlink ref="AR12" r:id="rId11" xr:uid="{8387C8DD-5AA7-4978-BC9F-0717F6C5A92F}"/>
    <hyperlink ref="AR9" r:id="rId12" xr:uid="{EC0189E9-54FC-494A-A4F5-27E8FB1E42ED}"/>
    <hyperlink ref="AO8" r:id="rId13" xr:uid="{43E4EF6B-BCC6-447C-91C0-4B370EDC15CB}"/>
    <hyperlink ref="AO9" r:id="rId14" xr:uid="{BFA602F8-5E3E-4565-937A-54FAC8D3E0D6}"/>
    <hyperlink ref="AO10" r:id="rId15" xr:uid="{69592700-6E0D-4B22-83D1-CBA8614B3D11}"/>
    <hyperlink ref="AO11" r:id="rId16" xr:uid="{76E6392C-4850-415F-92CB-1890EABD7C03}"/>
    <hyperlink ref="AO12" r:id="rId17" xr:uid="{3FADC1A1-256E-46D6-94AC-385F3CB3EA59}"/>
    <hyperlink ref="AO13" r:id="rId18" xr:uid="{82E0D901-9312-4043-B5CF-FCA5300C31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2025-05-06T16:34:01Z</dcterms:modified>
</cp:coreProperties>
</file>