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ES A TRANSPARENCIA\Recursos Humanos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<sst xmlns="http://schemas.openxmlformats.org/spreadsheetml/2006/main" count="758" uniqueCount="479">
  <si>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</si>
  <si>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</si>
  <si>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</si>
  <si>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</si>
  <si>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</si>
  <si>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</si>
  <si>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</si>
  <si>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</si>
  <si>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</si>
  <si>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</si>
  <si>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</si>
  <si>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</si>
  <si>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</si>
  <si>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</si>
  <si>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</si>
  <si>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</si>
  <si>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</si>
  <si>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</si>
  <si>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</si>
  <si>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</si>
  <si>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</si>
  <si>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</si>
  <si>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</si>
  <si>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</si>
  <si>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</si>
  <si>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</si>
  <si>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</si>
  <si>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</si>
  <si>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</si>
  <si>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</si>
  <si>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</si>
  <si>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</si>
  <si>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</si>
  <si>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</si>
  <si>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</si>
  <si>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</si>
  <si>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</si>
  <si>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</si>
  <si>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</si>
  <si>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</si>
  <si>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</si>
  <si>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</si>
  <si>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</si>
  <si>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</si>
  <si>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</si>
  <si>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</si>
  <si>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</si>
  <si>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</si>
  <si>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</si>
  <si>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</si>
  <si>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</si>
  <si>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</si>
  <si>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</si>
  <si>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</si>
  <si>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</si>
  <si>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</si>
  <si>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</si>
  <si>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</si>
  <si>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</si>
  <si>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</si>
  <si>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</si>
  <si>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</si>
  <si>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</si>
  <si>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</si>
  <si>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</si>
  <si>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</si>
  <si>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</si>
  <si>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</si>
  <si>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</si>
  <si>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</si>
  <si>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</si>
  <si>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</si>
  <si>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</si>
  <si>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</si>
  <si>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</si>
  <si>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</si>
  <si>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</si>
  <si>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</si>
  <si>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</si>
  <si>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</si>
  <si>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</si>
  <si>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</si>
  <si>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</si>
  <si>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</si>
  <si>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</si>
  <si>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</si>
  <si>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</si>
  <si>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</si>
  <si>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</si>
  <si>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</si>
  <si>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</si>
  <si>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</si>
  <si>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</si>
  <si>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</si>
  <si>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</si>
  <si>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</si>
  <si>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</si>
  <si>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</si>
  <si>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</si>
  <si>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</si>
  <si>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</si>
  <si>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</si>
  <si>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</si>
  <si>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</si>
  <si>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</si>
  <si>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</si>
  <si>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</si>
  <si>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</si>
  <si>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</si>
  <si>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</si>
  <si>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</si>
  <si>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</si>
  <si>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</si>
  <si>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</si>
  <si>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</si>
  <si>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</si>
  <si>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</si>
  <si>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</si>
  <si>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</si>
  <si>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</si>
  <si>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</si>
  <si>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</si>
  <si>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</si>
  <si>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</si>
  <si>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</si>
  <si>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</si>
  <si>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</si>
  <si>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</si>
  <si>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</si>
  <si>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</si>
  <si>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</si>
  <si>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</si>
  <si>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</si>
  <si>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</si>
  <si>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</si>
  <si>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</si>
  <si>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</si>
  <si>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</si>
  <si>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</si>
  <si>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</si>
  <si>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</si>
  <si>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</si>
  <si>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</si>
  <si>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</si>
  <si>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</si>
  <si>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</si>
  <si>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</si>
  <si>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</si>
  <si>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</si>
  <si>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</si>
  <si>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</si>
  <si>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</si>
  <si>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</si>
  <si>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</si>
  <si>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</si>
  <si>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</si>
  <si>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</si>
  <si>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</si>
  <si>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</si>
  <si>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</si>
  <si>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</si>
  <si>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</si>
  <si>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</si>
  <si>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</si>
  <si>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</si>
  <si>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</si>
  <si>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</si>
  <si>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</si>
  <si>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</si>
  <si>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</si>
  <si>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</si>
  <si>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</si>
  <si>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</si>
  <si>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</si>
  <si>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</si>
  <si>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</si>
  <si>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</si>
  <si>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</si>
  <si>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</si>
  <si>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</si>
  <si>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</si>
  <si>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</si>
  <si>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</si>
  <si>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</si>
  <si>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</si>
  <si>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</si>
  <si>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</si>
  <si>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</si>
  <si>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</si>
  <si>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</si>
  <si>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</si>
  <si>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</si>
  <si>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</si>
  <si>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</si>
  <si>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</si>
  <si>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</si>
  <si>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</si>
  <si>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</si>
  <si>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</si>
  <si>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</si>
  <si>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</si>
  <si>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</si>
  <si>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</si>
  <si>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</si>
  <si>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</si>
  <si>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</si>
  <si>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</si>
  <si>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</si>
  <si>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</si>
  <si>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</si>
  <si>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</si>
  <si>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</si>
  <si>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</si>
  <si>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</si>
  <si>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</si>
  <si>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</si>
  <si>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</si>
  <si>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</si>
  <si>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</si>
  <si>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</si>
  <si>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</si>
  <si>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</si>
  <si>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</si>
  <si>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</si>
  <si>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</si>
  <si>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</si>
  <si>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</si>
  <si>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</si>
  <si>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</si>
  <si>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</si>
  <si>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</si>
  <si>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</si>
  <si>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</si>
  <si>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</si>
  <si>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</si>
  <si>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</si>
  <si>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</si>
  <si>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</si>
  <si>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</si>
  <si>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</si>
  <si>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</si>
  <si>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</si>
  <si>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</si>
  <si>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</si>
  <si>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</si>
  <si>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</si>
  <si>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</si>
  <si>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</si>
  <si>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</si>
  <si>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</si>
  <si>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</si>
  <si>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</si>
  <si>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</si>
  <si>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</si>
  <si>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</si>
  <si>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</si>
  <si>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</si>
  <si>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</si>
  <si>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</si>
  <si>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</si>
  <si>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</si>
  <si>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</si>
  <si>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</si>
  <si>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</si>
  <si>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</si>
  <si>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</si>
  <si>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</si>
  <si>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</si>
  <si>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</si>
  <si>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</si>
  <si>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</si>
  <si>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</si>
  <si>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</si>
  <si>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</si>
  <si>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</si>
  <si>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</si>
  <si>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</si>
  <si>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</si>
  <si>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</si>
  <si>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</si>
  <si>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</si>
  <si>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</si>
  <si>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</si>
  <si>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</si>
  <si>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</si>
  <si>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</si>
  <si>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</si>
  <si>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</si>
  <si>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</si>
  <si>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</si>
  <si>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</si>
  <si>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</si>
  <si>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</si>
  <si>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</si>
  <si>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</si>
  <si>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</si>
  <si>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</si>
  <si>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</si>
  <si>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</si>
  <si>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</si>
  <si>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</si>
  <si>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</si>
  <si>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</si>
  <si>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</si>
  <si>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</si>
  <si>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</si>
  <si>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</si>
  <si>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</si>
  <si>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</si>
  <si>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</si>
  <si>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</si>
  <si>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</si>
  <si>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</si>
  <si>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</si>
  <si>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</si>
  <si>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</si>
  <si>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</si>
  <si>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</si>
  <si>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</si>
  <si>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</si>
  <si>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</si>
  <si>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</si>
  <si>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</si>
  <si>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</si>
  <si>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</si>
  <si>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</si>
  <si>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</si>
  <si>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</si>
  <si>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</si>
  <si>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</si>
  <si>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</si>
  <si>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</si>
  <si>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</si>
  <si>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</si>
  <si>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</si>
  <si>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</si>
  <si>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</si>
  <si>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</si>
  <si>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</si>
  <si>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</si>
  <si>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</si>
  <si>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</si>
  <si>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</si>
  <si>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</si>
  <si>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</si>
  <si>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</si>
  <si>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</si>
  <si>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</si>
  <si>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</si>
  <si>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</si>
  <si>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</si>
  <si>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</si>
  <si>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</si>
  <si>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</si>
  <si>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</si>
  <si>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</si>
  <si>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</si>
  <si>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</si>
  <si>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</si>
  <si>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</si>
  <si>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</si>
  <si>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</si>
  <si>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</si>
  <si>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</si>
  <si>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</si>
  <si>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</si>
  <si>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</si>
  <si>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</si>
  <si>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</si>
  <si>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</si>
  <si>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</si>
  <si>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</si>
  <si>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</si>
  <si>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</si>
  <si>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</si>
  <si>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</si>
  <si>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</si>
  <si>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</si>
  <si>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</si>
  <si>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</si>
  <si>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</si>
  <si>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</si>
  <si>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</si>
  <si>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</si>
  <si>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</si>
  <si>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</si>
  <si>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</si>
  <si>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MAYRA ALICIA </t>
  </si>
  <si>
    <t xml:space="preserve">GALVAN </t>
  </si>
  <si>
    <t xml:space="preserve">GARCIA </t>
  </si>
  <si>
    <t>C. BENITO JUAREZ</t>
  </si>
  <si>
    <t>602 A</t>
  </si>
  <si>
    <t>COL OBRERA</t>
  </si>
  <si>
    <t>481-112-47-27</t>
  </si>
  <si>
    <t>licaliciagalvang@gmail.com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</si>
  <si>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</si>
  <si>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</si>
  <si>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</si>
  <si>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</si>
  <si>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</si>
  <si>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</si>
  <si>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</si>
  <si>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</si>
  <si>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</si>
  <si>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</si>
  <si>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</si>
  <si>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</si>
  <si>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</si>
  <si>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</si>
  <si>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http://www.bienestarparatanlajas.gob.mx/p.php?id=0cd839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</si>
  <si>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</si>
  <si>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</si>
  <si>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</si>
  <si>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http://www.bienestarparatanlajas.gob.mx/p.php?id=b9097c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</si>
  <si>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</si>
  <si>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</si>
  <si>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</si>
  <si>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</si>
  <si>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</si>
  <si>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</si>
  <si>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</si>
  <si>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</si>
  <si>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</si>
  <si>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</si>
  <si>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</si>
  <si>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</si>
  <si>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</si>
  <si>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</si>
  <si>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</si>
  <si>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</si>
  <si>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</si>
  <si>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</si>
  <si>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</si>
  <si>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</si>
  <si>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>OFICIAL DE REGISTRO CIVIL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</si>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</sst>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mailto:dir.juridica@bienestarparatanlajas.gob.mx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asuntosindigenas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comunicacionsocial@bienestarparatanlajas.gob.mx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licaliciagalvang@gmail.com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http://www.bienestarparatanlajas.gob.mx/p.php?id=f78a18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52413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5" zoomScaleNormal="95" workbookViewId="0">
      <selection activeCell="AD22" sqref="AD2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2025</v>
      </c>
      <c r="B8" s="2">
        <v>45870</v>
      </c>
      <c r="C8" s="2">
        <v>45900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45900</v>
      </c>
    </row>
    <row r="9" spans="1:33" ht="25.2" thickTop="1" thickBot="1">
      <c r="A9" s="8">
        <v>2025</v>
      </c>
      <c r="B9" s="2">
        <v>45870</v>
      </c>
      <c r="C9" s="2">
        <v>45900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476</v>
      </c>
      <c r="AB9" s="5" t="s">
        <v>351</v>
      </c>
      <c r="AC9" s="5" t="s">
        <v>407</v>
      </c>
      <c r="AD9" s="7" t="s">
        <v>333</v>
      </c>
      <c r="AE9" s="5" t="s">
        <v>407</v>
      </c>
      <c r="AF9" s="2">
        <v>45900</v>
      </c>
    </row>
    <row r="10" spans="1:33" ht="25.2" thickTop="1" thickBot="1">
      <c r="A10" s="8">
        <v>2025</v>
      </c>
      <c r="B10" s="2">
        <v>45870</v>
      </c>
      <c r="C10" s="2">
        <v>45900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405</v>
      </c>
      <c r="AD10" s="7" t="s">
        <v>333</v>
      </c>
      <c r="AE10" s="5" t="s">
        <v>405</v>
      </c>
      <c r="AF10" s="2">
        <v>45900</v>
      </c>
    </row>
    <row r="11" spans="1:33" ht="25.2" thickTop="1" thickBot="1">
      <c r="A11" s="8">
        <v>2025</v>
      </c>
      <c r="B11" s="2">
        <v>45870</v>
      </c>
      <c r="C11" s="2">
        <v>45900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465</v>
      </c>
      <c r="AC11" s="5" t="s">
        <v>406</v>
      </c>
      <c r="AD11" s="7" t="s">
        <v>333</v>
      </c>
      <c r="AE11" s="5" t="s">
        <v>406</v>
      </c>
      <c r="AF11" s="2">
        <v>45900</v>
      </c>
    </row>
    <row r="12" spans="1:33" ht="25.2" thickTop="1" thickBot="1">
      <c r="A12" s="8">
        <v>2025</v>
      </c>
      <c r="B12" s="2">
        <v>45870</v>
      </c>
      <c r="C12" s="2">
        <v>45900</v>
      </c>
      <c r="E12" t="s">
        <v>207</v>
      </c>
      <c r="F12" t="s">
        <v>418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419</v>
      </c>
      <c r="N12">
        <v>30</v>
      </c>
      <c r="P12" t="s">
        <v>120</v>
      </c>
      <c r="Q12" t="s">
        <v>420</v>
      </c>
      <c r="S12" t="s">
        <v>420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45900</v>
      </c>
    </row>
    <row r="13" spans="1:33" ht="30" thickTop="1" thickBot="1">
      <c r="A13" s="8">
        <v>2025</v>
      </c>
      <c r="B13" s="2">
        <v>45870</v>
      </c>
      <c r="C13" s="2">
        <v>45900</v>
      </c>
      <c r="E13" t="s">
        <v>209</v>
      </c>
      <c r="F13" t="s">
        <v>441</v>
      </c>
      <c r="G13" t="s">
        <v>442</v>
      </c>
      <c r="H13" t="s">
        <v>443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444</v>
      </c>
      <c r="N13">
        <v>69</v>
      </c>
      <c r="P13" t="s">
        <v>130</v>
      </c>
      <c r="Q13" t="s">
        <v>445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446</v>
      </c>
      <c r="AA13" s="3" t="s">
        <v>220</v>
      </c>
      <c r="AB13" s="9" t="s">
        <v>447</v>
      </c>
      <c r="AC13" s="5" t="s">
        <v>448</v>
      </c>
      <c r="AD13" s="7" t="s">
        <v>333</v>
      </c>
      <c r="AE13" s="5" t="s">
        <v>448</v>
      </c>
      <c r="AF13" s="2">
        <v>45900</v>
      </c>
    </row>
    <row r="14" spans="1:33" ht="25.2" thickTop="1" thickBot="1">
      <c r="A14" s="8">
        <v>2025</v>
      </c>
      <c r="B14" s="2">
        <v>45870</v>
      </c>
      <c r="C14" s="2">
        <v>45900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45900</v>
      </c>
    </row>
    <row r="15" spans="1:33" ht="25.2" thickTop="1" thickBot="1">
      <c r="A15" s="8">
        <v>2025</v>
      </c>
      <c r="B15" s="2">
        <v>45870</v>
      </c>
      <c r="C15" s="2">
        <v>45900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45900</v>
      </c>
    </row>
    <row r="16" spans="1:33" ht="15.6" thickTop="1" thickBot="1">
      <c r="A16" s="8">
        <v>2025</v>
      </c>
      <c r="B16" s="2">
        <v>45870</v>
      </c>
      <c r="C16" s="2">
        <v>45900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45900</v>
      </c>
    </row>
    <row r="17" spans="1:32" ht="25.2" thickTop="1" thickBot="1">
      <c r="A17" s="8">
        <v>2025</v>
      </c>
      <c r="B17" s="2">
        <v>45870</v>
      </c>
      <c r="C17" s="2">
        <v>45900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45900</v>
      </c>
    </row>
    <row r="18" spans="1:32" ht="25.2" thickTop="1" thickBot="1">
      <c r="A18" s="8">
        <v>2025</v>
      </c>
      <c r="B18" s="2">
        <v>45870</v>
      </c>
      <c r="C18" s="2">
        <v>45900</v>
      </c>
      <c r="E18" t="s">
        <v>238</v>
      </c>
      <c r="F18" t="s">
        <v>239</v>
      </c>
      <c r="G18" t="s">
        <v>389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408</v>
      </c>
      <c r="AD18" s="7" t="s">
        <v>333</v>
      </c>
      <c r="AE18" s="5" t="s">
        <v>408</v>
      </c>
      <c r="AF18" s="2">
        <v>45900</v>
      </c>
    </row>
    <row r="19" spans="1:32" ht="25.2" thickTop="1" thickBot="1">
      <c r="A19" s="8">
        <v>2025</v>
      </c>
      <c r="B19" s="2">
        <v>45870</v>
      </c>
      <c r="C19" s="2">
        <v>45900</v>
      </c>
      <c r="E19" t="s">
        <v>434</v>
      </c>
      <c r="F19" t="s">
        <v>387</v>
      </c>
      <c r="G19" t="s">
        <v>388</v>
      </c>
      <c r="H19" t="s">
        <v>389</v>
      </c>
      <c r="I19" t="s">
        <v>82</v>
      </c>
      <c r="J19" t="s">
        <v>252</v>
      </c>
      <c r="K19" s="2">
        <v>45597</v>
      </c>
      <c r="L19" t="s">
        <v>89</v>
      </c>
      <c r="M19" t="s">
        <v>390</v>
      </c>
      <c r="N19" t="s">
        <v>391</v>
      </c>
      <c r="P19" t="s">
        <v>112</v>
      </c>
      <c r="Q19" t="s">
        <v>392</v>
      </c>
      <c r="R19" s="4" t="s">
        <v>253</v>
      </c>
      <c r="S19" t="s">
        <v>254</v>
      </c>
      <c r="T19">
        <v>13</v>
      </c>
      <c r="U19" t="s">
        <v>254</v>
      </c>
      <c r="V19">
        <v>24</v>
      </c>
      <c r="W19" t="s">
        <v>154</v>
      </c>
      <c r="X19">
        <v>79050</v>
      </c>
      <c r="Y19" t="s">
        <v>393</v>
      </c>
      <c r="AA19" s="3" t="s">
        <v>394</v>
      </c>
      <c r="AB19" s="5" t="s">
        <v>409</v>
      </c>
      <c r="AC19" s="5" t="s">
        <v>413</v>
      </c>
      <c r="AD19" s="7" t="s">
        <v>333</v>
      </c>
      <c r="AE19" s="5" t="s">
        <v>413</v>
      </c>
      <c r="AF19" s="2">
        <v>45900</v>
      </c>
    </row>
    <row r="20" spans="1:32" ht="25.2" thickTop="1" thickBot="1">
      <c r="A20" s="8">
        <v>2025</v>
      </c>
      <c r="B20" s="2">
        <v>45870</v>
      </c>
      <c r="C20" s="2">
        <v>45900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477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45900</v>
      </c>
    </row>
    <row r="21" spans="1:32" ht="25.2" thickTop="1" thickBot="1">
      <c r="A21" s="8">
        <v>2025</v>
      </c>
      <c r="B21" s="2">
        <v>45870</v>
      </c>
      <c r="C21" s="2">
        <v>45900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410</v>
      </c>
      <c r="AD21" s="7" t="s">
        <v>333</v>
      </c>
      <c r="AE21" s="5" t="s">
        <v>410</v>
      </c>
      <c r="AF21" s="2">
        <v>45900</v>
      </c>
    </row>
    <row r="22" spans="1:32" ht="25.2" thickTop="1" thickBot="1">
      <c r="A22" s="8">
        <v>2025</v>
      </c>
      <c r="B22" s="2">
        <v>45870</v>
      </c>
      <c r="C22" s="2">
        <v>45900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417</v>
      </c>
      <c r="AD22" s="7" t="s">
        <v>333</v>
      </c>
      <c r="AE22" s="5" t="s">
        <v>417</v>
      </c>
      <c r="AF22" s="2">
        <v>45900</v>
      </c>
    </row>
    <row r="23" spans="1:32" ht="25.2" thickTop="1" thickBot="1">
      <c r="A23" s="8">
        <v>2025</v>
      </c>
      <c r="B23" s="2">
        <v>45870</v>
      </c>
      <c r="C23" s="2">
        <v>45900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45900</v>
      </c>
    </row>
    <row r="24" spans="1:32" ht="25.2" thickTop="1" thickBot="1">
      <c r="A24" s="8">
        <v>2025</v>
      </c>
      <c r="B24" s="2">
        <v>45870</v>
      </c>
      <c r="C24" s="2">
        <v>45900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411</v>
      </c>
      <c r="AC24" s="5" t="s">
        <v>412</v>
      </c>
      <c r="AD24" s="7" t="s">
        <v>333</v>
      </c>
      <c r="AE24" s="5" t="s">
        <v>412</v>
      </c>
      <c r="AF24" s="2">
        <v>45900</v>
      </c>
    </row>
    <row r="25" spans="1:32" ht="25.2" thickTop="1" thickBot="1">
      <c r="A25" s="8">
        <v>2025</v>
      </c>
      <c r="B25" s="2">
        <v>45870</v>
      </c>
      <c r="C25" s="2">
        <v>45900</v>
      </c>
      <c r="E25" t="s">
        <v>297</v>
      </c>
      <c r="F25" t="s">
        <v>450</v>
      </c>
      <c r="G25" t="s">
        <v>451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459</v>
      </c>
      <c r="N25" t="s">
        <v>222</v>
      </c>
      <c r="P25" t="s">
        <v>120</v>
      </c>
      <c r="Q25" t="s">
        <v>452</v>
      </c>
      <c r="S25" t="s">
        <v>453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454</v>
      </c>
      <c r="AA25" s="3" t="s">
        <v>375</v>
      </c>
      <c r="AB25" s="5" t="s">
        <v>461</v>
      </c>
      <c r="AC25" s="5" t="s">
        <v>462</v>
      </c>
      <c r="AD25" s="10" t="s">
        <v>333</v>
      </c>
      <c r="AE25" s="5" t="s">
        <v>462</v>
      </c>
      <c r="AF25" s="2">
        <v>45900</v>
      </c>
    </row>
    <row r="26" spans="1:32" ht="25.2" thickTop="1" thickBot="1">
      <c r="A26" s="8">
        <v>2025</v>
      </c>
      <c r="B26" s="2">
        <v>45870</v>
      </c>
      <c r="C26" s="2">
        <v>45900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45900</v>
      </c>
    </row>
    <row r="27" spans="1:32" ht="25.2" thickTop="1" thickBot="1">
      <c r="A27" s="8">
        <v>2025</v>
      </c>
      <c r="B27" s="2">
        <v>45870</v>
      </c>
      <c r="C27" s="2">
        <v>45900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45900</v>
      </c>
    </row>
    <row r="28" spans="1:32" ht="25.2" thickTop="1" thickBot="1">
      <c r="A28" s="8">
        <v>2025</v>
      </c>
      <c r="B28" s="2">
        <v>45870</v>
      </c>
      <c r="C28" s="2">
        <v>45900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45900</v>
      </c>
    </row>
    <row r="29" spans="1:32" ht="25.2" thickTop="1" thickBot="1">
      <c r="A29" s="8">
        <v>2025</v>
      </c>
      <c r="B29" s="2">
        <v>45870</v>
      </c>
      <c r="C29" s="2">
        <v>45900</v>
      </c>
      <c r="E29" t="s">
        <v>323</v>
      </c>
      <c r="F29" t="s">
        <v>395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396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397</v>
      </c>
      <c r="AA29" s="3" t="s">
        <v>398</v>
      </c>
      <c r="AB29" s="5"/>
      <c r="AC29" s="5" t="s">
        <v>414</v>
      </c>
      <c r="AD29" s="7" t="s">
        <v>333</v>
      </c>
      <c r="AE29" s="5" t="s">
        <v>414</v>
      </c>
      <c r="AF29" s="2">
        <v>45900</v>
      </c>
    </row>
    <row r="30" spans="1:32" ht="25.2" thickTop="1" thickBot="1">
      <c r="A30" s="8">
        <v>2025</v>
      </c>
      <c r="B30" s="2">
        <v>45870</v>
      </c>
      <c r="C30" s="2">
        <v>45900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45900</v>
      </c>
    </row>
    <row r="31" spans="1:32" ht="25.2" thickTop="1" thickBot="1">
      <c r="A31" s="8">
        <v>2025</v>
      </c>
      <c r="B31" s="2">
        <v>45870</v>
      </c>
      <c r="C31" s="2">
        <v>45900</v>
      </c>
      <c r="E31" t="s">
        <v>334</v>
      </c>
      <c r="F31" t="s">
        <v>455</v>
      </c>
      <c r="G31" t="s">
        <v>456</v>
      </c>
      <c r="H31" t="s">
        <v>457</v>
      </c>
      <c r="I31" t="s">
        <v>339</v>
      </c>
      <c r="J31" t="s">
        <v>337</v>
      </c>
      <c r="K31" s="2">
        <v>45791</v>
      </c>
      <c r="L31" t="s">
        <v>89</v>
      </c>
      <c r="M31" t="s">
        <v>458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460</v>
      </c>
      <c r="AA31" s="3" t="s">
        <v>421</v>
      </c>
      <c r="AB31" s="5" t="s">
        <v>463</v>
      </c>
      <c r="AC31" s="5" t="s">
        <v>464</v>
      </c>
      <c r="AD31" s="10" t="s">
        <v>333</v>
      </c>
      <c r="AE31" s="5" t="s">
        <v>464</v>
      </c>
      <c r="AF31" s="2">
        <v>45900</v>
      </c>
    </row>
    <row r="32" spans="1:32" ht="15.6" thickTop="1" thickBot="1">
      <c r="A32" s="8">
        <v>2025</v>
      </c>
      <c r="B32" s="2">
        <v>45870</v>
      </c>
      <c r="C32" s="2">
        <v>45900</v>
      </c>
      <c r="E32" t="s">
        <v>435</v>
      </c>
      <c r="F32" t="s">
        <v>436</v>
      </c>
      <c r="G32" t="s">
        <v>437</v>
      </c>
      <c r="H32" t="s">
        <v>265</v>
      </c>
      <c r="I32" t="s">
        <v>81</v>
      </c>
      <c r="J32" t="s">
        <v>435</v>
      </c>
      <c r="K32" s="2">
        <v>45732</v>
      </c>
      <c r="L32" t="s">
        <v>89</v>
      </c>
      <c r="M32" t="s">
        <v>438</v>
      </c>
      <c r="N32" t="s">
        <v>222</v>
      </c>
      <c r="P32" t="s">
        <v>130</v>
      </c>
      <c r="Q32" t="s">
        <v>439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440</v>
      </c>
      <c r="AA32" s="3" t="s">
        <v>349</v>
      </c>
      <c r="AB32" s="5" t="s">
        <v>449</v>
      </c>
      <c r="AC32" s="10"/>
      <c r="AD32" t="s">
        <v>333</v>
      </c>
      <c r="AE32" s="5"/>
      <c r="AF32" s="2">
        <v>45900</v>
      </c>
    </row>
    <row r="33" spans="1:32" ht="25.2" thickTop="1" thickBot="1">
      <c r="A33" s="8">
        <v>2025</v>
      </c>
      <c r="B33" s="2">
        <v>45870</v>
      </c>
      <c r="C33" s="2">
        <v>45900</v>
      </c>
      <c r="E33" t="s">
        <v>399</v>
      </c>
      <c r="F33" t="s">
        <v>400</v>
      </c>
      <c r="G33" t="s">
        <v>186</v>
      </c>
      <c r="H33" t="s">
        <v>401</v>
      </c>
      <c r="I33" t="s">
        <v>81</v>
      </c>
      <c r="J33" t="s">
        <v>402</v>
      </c>
      <c r="K33" s="2">
        <v>45609</v>
      </c>
      <c r="L33" t="s">
        <v>89</v>
      </c>
      <c r="M33" t="s">
        <v>403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404</v>
      </c>
      <c r="AA33" s="3" t="s">
        <v>478</v>
      </c>
      <c r="AB33" s="5" t="s">
        <v>415</v>
      </c>
      <c r="AC33" s="5" t="s">
        <v>416</v>
      </c>
      <c r="AD33" s="7" t="s">
        <v>333</v>
      </c>
      <c r="AE33" s="5" t="s">
        <v>416</v>
      </c>
      <c r="AF33" s="2">
        <v>45900</v>
      </c>
    </row>
    <row r="34" spans="1:32" ht="25.2" thickTop="1" thickBot="1">
      <c r="A34" s="8">
        <v>2025</v>
      </c>
      <c r="B34" s="2">
        <v>45870</v>
      </c>
      <c r="C34" s="2">
        <v>45900</v>
      </c>
      <c r="E34" t="s">
        <v>431</v>
      </c>
      <c r="F34" t="s">
        <v>422</v>
      </c>
      <c r="G34" t="s">
        <v>423</v>
      </c>
      <c r="H34" t="s">
        <v>424</v>
      </c>
      <c r="I34" t="s">
        <v>82</v>
      </c>
      <c r="J34" t="s">
        <v>425</v>
      </c>
      <c r="K34" s="2">
        <v>45566</v>
      </c>
      <c r="L34" t="s">
        <v>84</v>
      </c>
      <c r="M34" t="s">
        <v>426</v>
      </c>
      <c r="N34">
        <v>225</v>
      </c>
      <c r="P34" t="s">
        <v>123</v>
      </c>
      <c r="Q34" t="s">
        <v>427</v>
      </c>
      <c r="S34" t="s">
        <v>428</v>
      </c>
      <c r="T34">
        <v>13</v>
      </c>
      <c r="U34" t="s">
        <v>428</v>
      </c>
      <c r="V34">
        <v>24</v>
      </c>
      <c r="W34" t="s">
        <v>154</v>
      </c>
      <c r="X34">
        <v>79020</v>
      </c>
      <c r="Y34" t="s">
        <v>432</v>
      </c>
      <c r="AA34" s="3" t="s">
        <v>433</v>
      </c>
      <c r="AB34" s="5" t="s">
        <v>429</v>
      </c>
      <c r="AC34" s="5" t="s">
        <v>430</v>
      </c>
      <c r="AD34" t="s">
        <v>333</v>
      </c>
      <c r="AE34" s="5" t="s">
        <v>430</v>
      </c>
      <c r="AF34" s="2">
        <v>45900</v>
      </c>
    </row>
    <row r="35" spans="1:32" ht="15" thickTop="1">
      <c r="A35">
        <v>2025</v>
      </c>
      <c r="B35" s="2">
        <v>45870</v>
      </c>
      <c r="C35" s="2">
        <v>45900</v>
      </c>
      <c r="E35" t="s">
        <v>466</v>
      </c>
      <c r="F35" t="s">
        <v>467</v>
      </c>
      <c r="G35" t="s">
        <v>468</v>
      </c>
      <c r="H35" t="s">
        <v>469</v>
      </c>
      <c r="I35" t="s">
        <v>82</v>
      </c>
      <c r="J35" t="s">
        <v>470</v>
      </c>
      <c r="K35" s="2">
        <v>45824</v>
      </c>
      <c r="L35" t="s">
        <v>89</v>
      </c>
      <c r="M35" t="s">
        <v>471</v>
      </c>
      <c r="N35">
        <v>24</v>
      </c>
      <c r="P35" t="s">
        <v>114</v>
      </c>
      <c r="Q35" t="s">
        <v>472</v>
      </c>
      <c r="R35" s="4" t="s">
        <v>253</v>
      </c>
      <c r="S35" t="s">
        <v>428</v>
      </c>
      <c r="T35">
        <v>13</v>
      </c>
      <c r="U35" t="s">
        <v>428</v>
      </c>
      <c r="V35">
        <v>24</v>
      </c>
      <c r="W35" t="s">
        <v>154</v>
      </c>
      <c r="X35">
        <v>79020</v>
      </c>
      <c r="Y35" t="s">
        <v>473</v>
      </c>
      <c r="AA35" s="3" t="s">
        <v>474</v>
      </c>
      <c r="AB35" s="11" t="s">
        <v>475</v>
      </c>
      <c r="AC35" s="11" t="s">
        <v>475</v>
      </c>
      <c r="AD35" t="s">
        <v>333</v>
      </c>
      <c r="AE35" s="11" t="s">
        <v>475</v>
      </c>
      <c r="AF35" s="2">
        <v>45900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5" r:id="rId7"/>
    <hyperlink ref="AA16" r:id="rId8"/>
    <hyperlink ref="AA17" r:id="rId9"/>
    <hyperlink ref="AA18" r:id="rId10"/>
    <hyperlink ref="AA22" r:id="rId11"/>
    <hyperlink ref="AA23" r:id="rId12"/>
    <hyperlink ref="AA21" r:id="rId13" display="cultura@bienestarparatanlajas.gob.mx"/>
    <hyperlink ref="AA25" r:id="rId14"/>
    <hyperlink ref="AA26" r:id="rId15"/>
    <hyperlink ref="AA27" r:id="rId16"/>
    <hyperlink ref="AA28" r:id="rId17"/>
    <hyperlink ref="AA30" r:id="rId18"/>
    <hyperlink ref="AA31" r:id="rId19"/>
    <hyperlink ref="AA14" r:id="rId20"/>
    <hyperlink ref="AA32" r:id="rId21"/>
    <hyperlink ref="AA29" r:id="rId22"/>
    <hyperlink ref="AA20" r:id="rId23"/>
    <hyperlink ref="AA19" r:id="rId24"/>
    <hyperlink ref="AA33" r:id="rId25"/>
    <hyperlink ref="AA34" r:id="rId26"/>
    <hyperlink ref="AB13" r:id="rId27"/>
    <hyperlink ref="AE12" r:id="rId28"/>
    <hyperlink ref="AA35" r:id="rId29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2025-09-10T22:08:39Z</dcterms:modified>
</cp:coreProperties>
</file>