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<sst xmlns="http://schemas.openxmlformats.org/spreadsheetml/2006/main" count="111" uniqueCount="88">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</sst>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UNIDAD%20DE%20TRANSPARENCIA/17.XVII/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45971</v>
      </c>
      <c r="S8" t="s">
        <v>77</v>
      </c>
    </row>
    <row r="9" spans="1:19" x14ac:dyDescent="0.25">
      <c r="A9" s="2">
        <v>2025</v>
      </c>
      <c r="B9" s="3">
        <v>45931</v>
      </c>
      <c r="C9" s="3">
        <v>45961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45971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>
      <formula1>Hidden_312</formula1>
    </dataValidation>
    <dataValidation type="list" allowBlank="1" showErrorMessage="1" sqref="N8:N9">
      <formula1>Hidden_414</formula1>
    </dataValidation>
    <dataValidation type="list" allowBlank="1" showErrorMessage="1" sqref="D8:D190">
      <formula1>Hidden_13</formula1>
    </dataValidation>
    <dataValidation type="list" allowBlank="1" showErrorMessage="1" sqref="L10:L190">
      <formula1>Hidden_211</formula1>
    </dataValidation>
    <dataValidation type="list" allowBlank="1" showErrorMessage="1" sqref="N10:N190">
      <formula1>Hidden_313</formula1>
    </dataValidation>
  </dataValidations>
  <hyperlinks>
    <hyperlink ref="M9" r:id="rId1"/>
    <hyperlink ref="O9" r:id="rId2" display="http://www.cegaipslp.org.mx/HV2025.nsf/nombre_de_la_vista/B51FABF24E597EE206258CA5005D97F6/$File/DEC+PATRIMONIAL+Y+DE+INTERESES+2024+JULIETA+GOMEZ+ECHAVARRIA.pdf"/>
    <hyperlink ref="P9" r:id="rId3" display="http://www.cegaipslp.org.mx/HV2025.nsf/nombre_de_la_vista/B51FABF24E597EE206258CA5005D97F6/$File/DEC+PATRIMONIAL+Y+DE+INTERESES+2024+JULIETA+GOMEZ+ECHAVARRIA.pdf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2024-03-21T16:49:58Z</dcterms:created>
  <dcterms:modified xsi:type="dcterms:W3CDTF">2025-11-10T06:37:14Z</dcterms:modified>
</cp:coreProperties>
</file>