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05"/>
  <workbookPr/>
  <mc:AlternateContent xmlns:mc="http://schemas.openxmlformats.org/markup-compatibility/2006">
    <mc:Choice Requires="x15">
      <x15ac:absPath xmlns:x15ac="http://schemas.microsoft.com/office/spreadsheetml/2010/11/ac" url="C:\Users\INEA\Documents\CEGAIP\"/>
    </mc:Choice>
  </mc:AlternateContent>
  <xr:revisionPtr revIDLastSave="0" documentId="8_{7EB37B76-6BAE-44D0-9B80-063804BAC9F1}" xr6:coauthVersionLast="47" xr6:coauthVersionMax="47" xr10:uidLastSave="{00000000-0000-0000-0000-000000000000}"/>
  <bookViews>
    <workbookView xWindow="-120" yWindow="-120" windowWidth="20730" windowHeight="11160" tabRatio="7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  <externalReference r:id="rId14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413">[2]Hidden_4!$A$1:$A$32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  <definedName name="hidden5">[3]hidden5!$A$1:$A$19</definedName>
    <definedName name="hidden8">[3]hidden8!$A$1:$A$32</definedName>
    <definedName name="L">[4]Hidden_3!$A$1:$A$2</definedName>
  </definedNames>
  <calcPr calcId="124519" iterateDelta="1E-4"/>
</workbook>
</file>

<file path=xl/sharedStrings.xml><?xml version="1.0" encoding="utf-8"?>
<sst xmlns="http://schemas.openxmlformats.org/spreadsheetml/2006/main" count="18790" uniqueCount="2690">
  <si>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</si>
  <si>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</si>
  <si>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</si>
  <si>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</si>
  <si>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</si>
  <si>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</si>
  <si>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</si>
  <si>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</si>
  <si>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</si>
  <si>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</si>
  <si>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</si>
  <si>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</si>
  <si>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</si>
  <si>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</si>
  <si>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</si>
  <si>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</si>
  <si>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</si>
  <si>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</si>
  <si>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</si>
  <si>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</si>
  <si>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</si>
  <si>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</si>
  <si>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</si>
  <si>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</si>
  <si>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</si>
  <si>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</si>
  <si>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</si>
  <si>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</si>
  <si>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</si>
  <si>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</si>
  <si>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</si>
  <si>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</si>
  <si>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</si>
  <si>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</si>
  <si>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</si>
  <si>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</si>
  <si>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</si>
  <si>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</si>
  <si>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</si>
  <si>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</si>
  <si>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</si>
  <si>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</si>
  <si>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</si>
  <si>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</si>
  <si>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</si>
  <si>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</si>
  <si>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</si>
  <si>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</si>
  <si>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</si>
  <si>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</si>
  <si>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</si>
  <si>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</si>
  <si>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</si>
  <si>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</si>
  <si>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</si>
  <si>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</si>
  <si>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</si>
  <si>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</si>
  <si>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</si>
  <si>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</si>
  <si>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</si>
  <si>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</si>
  <si>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</si>
  <si>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</si>
  <si>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</si>
  <si>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</si>
  <si>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</si>
  <si>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</si>
  <si>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</si>
  <si>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</si>
  <si>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</si>
  <si>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</si>
  <si>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</si>
  <si>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</si>
  <si>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</si>
  <si>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</si>
  <si>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</si>
  <si>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</si>
  <si>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</si>
  <si>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</si>
  <si>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</si>
  <si>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</si>
  <si>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</si>
  <si>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</si>
  <si>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</si>
  <si>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</si>
  <si>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</si>
  <si>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</si>
  <si>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</si>
  <si>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</si>
  <si>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</si>
  <si>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</si>
  <si>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</si>
  <si>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</si>
  <si>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</si>
  <si>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</si>
  <si>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</si>
  <si>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</si>
  <si>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</si>
  <si>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</si>
  <si>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</si>
  <si>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</si>
  <si>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</si>
  <si>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</si>
  <si>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</si>
  <si>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</si>
  <si>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</si>
  <si>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</si>
  <si>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</si>
  <si>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</si>
  <si>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</si>
  <si>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</si>
  <si>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</si>
  <si>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</si>
  <si>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</si>
  <si>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</si>
  <si>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</si>
  <si>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</si>
  <si>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</si>
  <si>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</si>
  <si>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</si>
  <si>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</si>
  <si>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</si>
  <si>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</si>
  <si>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</si>
  <si>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</si>
  <si>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</si>
  <si>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</si>
  <si>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</si>
  <si>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</si>
  <si>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</si>
  <si>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</si>
  <si>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</si>
  <si>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</si>
  <si>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</si>
  <si>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</si>
  <si>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</si>
  <si>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</si>
  <si>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</si>
  <si>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</si>
  <si>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</si>
  <si>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</si>
  <si>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</si>
  <si>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</si>
  <si>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</si>
  <si>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</si>
  <si>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</si>
  <si>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</si>
  <si>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</si>
  <si>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</si>
  <si>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</si>
  <si>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</si>
  <si>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</si>
  <si>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</si>
  <si>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</si>
  <si>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</si>
  <si>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</si>
  <si>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</si>
  <si>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</si>
  <si>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</si>
  <si>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</si>
  <si>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</si>
  <si>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</si>
  <si>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</si>
  <si>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</si>
  <si>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</si>
  <si>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</si>
  <si>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</si>
  <si>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</si>
  <si>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</si>
  <si>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</si>
  <si>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</si>
  <si>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</si>
  <si>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</si>
  <si>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</si>
  <si>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</si>
  <si>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</si>
  <si>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</si>
  <si>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</si>
  <si>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</si>
  <si>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</si>
  <si>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</si>
  <si>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</si>
  <si>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</si>
  <si>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</si>
  <si>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</si>
  <si>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</si>
  <si>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</si>
  <si>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</si>
  <si>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</si>
  <si>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</si>
  <si>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</si>
  <si>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</si>
  <si>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</si>
  <si>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</si>
  <si>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</si>
  <si>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</si>
  <si>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</si>
  <si>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</si>
  <si>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</si>
  <si>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</si>
  <si>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</si>
  <si>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</si>
  <si>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</si>
  <si>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</si>
  <si>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</si>
  <si>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</si>
  <si>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</si>
  <si>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</si>
  <si>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</si>
  <si>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</si>
  <si>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</si>
  <si>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</si>
  <si>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</si>
  <si>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</si>
  <si>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</si>
  <si>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</si>
  <si>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</si>
  <si>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</si>
  <si>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</si>
  <si>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</si>
  <si>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</si>
  <si>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</si>
  <si>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</si>
  <si>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Construcción</t>
  </si>
  <si>
    <t>Mexico</t>
  </si>
  <si>
    <t>SAN LUIS POTOSI</t>
  </si>
  <si>
    <t>http://www.cegaipslp.org.mx/HV2020Tres.nsf/nombre_de_la_vista/AB8B66B987D14447862586A1001299D5/$File/RFC+POR+PROVEEDOR.xlsx</t>
  </si>
  <si>
    <t>http://www.cegaipslp.org.mx/HV2020Tres.nsf/nombre_de_la_vista/1B91F31CAEE1BDDA862586A1001416B7/$File/RFC+POR+PROVEEDOR+SANCIONADO.xlsx</t>
  </si>
  <si>
    <t>Recursos Materiales</t>
  </si>
  <si>
    <t>En persona física no se genera razon social, en persona moral no se genera nombre y apellidos, el proveedor no es extranjero, es proveedor local, el proveedor no proporcionó informacion del  representante legal, es compra directa o es persona física.</t>
  </si>
  <si>
    <t>ACA081106MD8</t>
  </si>
  <si>
    <t>8335898  Y   8335818</t>
  </si>
  <si>
    <t xml:space="preserve"> Servicios financieros y de seguros</t>
  </si>
  <si>
    <t>ABA920310QW0</t>
  </si>
  <si>
    <t xml:space="preserve"> Servicios profesionales, científicos y técnicos</t>
  </si>
  <si>
    <t>AAU0312112C8</t>
  </si>
  <si>
    <t>833-46-80</t>
  </si>
  <si>
    <t>accasaslp@prodigy.net.mx</t>
  </si>
  <si>
    <t>ASC801203BCA</t>
  </si>
  <si>
    <t>834-23-03</t>
  </si>
  <si>
    <t>j_torres@asc.com.mx</t>
  </si>
  <si>
    <t>AHG130507626</t>
  </si>
  <si>
    <t>Transportes, correos y almacenamiento</t>
  </si>
  <si>
    <t>AME0708281P4</t>
  </si>
  <si>
    <t>C</t>
  </si>
  <si>
    <t>CUAUTITLAN IZCALLI</t>
  </si>
  <si>
    <t>ACP850911EX9</t>
  </si>
  <si>
    <t>AGUILAR</t>
  </si>
  <si>
    <t>FRAGA</t>
  </si>
  <si>
    <t>AUFA8203276G7</t>
  </si>
  <si>
    <t>GARCIA</t>
  </si>
  <si>
    <t xml:space="preserve"> Serv de alojamiento temp y de prep de alim y bebi</t>
  </si>
  <si>
    <t>AUGJ6006238M8</t>
  </si>
  <si>
    <t>CHARCAS</t>
  </si>
  <si>
    <t>MACIAS</t>
  </si>
  <si>
    <t>421-40-88</t>
  </si>
  <si>
    <t>saeauto@terra.com.mx</t>
  </si>
  <si>
    <t>NAJERA</t>
  </si>
  <si>
    <t xml:space="preserve"> Serv. inmob. y alquiler bienes muebles e inmueble</t>
  </si>
  <si>
    <t>AUNL701223FK1</t>
  </si>
  <si>
    <t>choco_cheff@yahoo.com.mxp</t>
  </si>
  <si>
    <t>ROSALBA</t>
  </si>
  <si>
    <t>AGUIRRE</t>
  </si>
  <si>
    <t>PEREYRA</t>
  </si>
  <si>
    <t>AUPR700808LG3</t>
  </si>
  <si>
    <t xml:space="preserve"> Corporativos</t>
  </si>
  <si>
    <t>AEM1209104A9</t>
  </si>
  <si>
    <t>444 8310451</t>
  </si>
  <si>
    <t>ACE-000606UI5</t>
  </si>
  <si>
    <t>SAN JUAN DE GUADALUPE</t>
  </si>
  <si>
    <t>820-79-44</t>
  </si>
  <si>
    <t>cobranzaalfer@yahoo.com.mx</t>
  </si>
  <si>
    <t>CLAUDIA</t>
  </si>
  <si>
    <t>ALONSO</t>
  </si>
  <si>
    <t>CERVANES</t>
  </si>
  <si>
    <t>AOCC700225HI6</t>
  </si>
  <si>
    <t>D</t>
  </si>
  <si>
    <t>818-07-01</t>
  </si>
  <si>
    <t>GUILLERMO</t>
  </si>
  <si>
    <t>ALVARADO</t>
  </si>
  <si>
    <t>JIMENEZ</t>
  </si>
  <si>
    <t>AAJG570421KM7</t>
  </si>
  <si>
    <t>817-8549  817-87-64</t>
  </si>
  <si>
    <t>MARTINEZ</t>
  </si>
  <si>
    <t>AAMV920429K73</t>
  </si>
  <si>
    <t xml:space="preserve">8178764 8178549 </t>
  </si>
  <si>
    <t>JOSE GERARDO DE JESUS</t>
  </si>
  <si>
    <t>ALVAREZ DEL CASTILLO</t>
  </si>
  <si>
    <t>COVARRUBIAS</t>
  </si>
  <si>
    <t>AACG6505202Y7</t>
  </si>
  <si>
    <t>ALVAREZ</t>
  </si>
  <si>
    <t>OROZCO</t>
  </si>
  <si>
    <t>AAOD740124VB2</t>
  </si>
  <si>
    <t>813-15-06</t>
  </si>
  <si>
    <t>daniel.alvarez@itelcel.com</t>
  </si>
  <si>
    <t>ATR020709BP7</t>
  </si>
  <si>
    <t>vanessa@americantrust.com.mx</t>
  </si>
  <si>
    <t>ANX040320FR9</t>
  </si>
  <si>
    <t>ARREDONDO</t>
  </si>
  <si>
    <t>MUÑIZ</t>
  </si>
  <si>
    <t>AEMA8503161G2</t>
  </si>
  <si>
    <t>SOLEDAD DE GRACIANO SANCHEZ</t>
  </si>
  <si>
    <t>ARRIAGA</t>
  </si>
  <si>
    <t>MATAMOROS</t>
  </si>
  <si>
    <t>AIMR6808092Q3</t>
  </si>
  <si>
    <t>821-17-85</t>
  </si>
  <si>
    <t>AON060627UC8</t>
  </si>
  <si>
    <t>833-00-39</t>
  </si>
  <si>
    <t>API6609273E0</t>
  </si>
  <si>
    <t>LEON</t>
  </si>
  <si>
    <t>1660924 Y 25</t>
  </si>
  <si>
    <t>AVA870316QE5</t>
  </si>
  <si>
    <t>CIUDAD VALLES</t>
  </si>
  <si>
    <t>481-381-63-65 AL 98</t>
  </si>
  <si>
    <t>ASS140610QF5</t>
  </si>
  <si>
    <t>AME970109GW0</t>
  </si>
  <si>
    <t>AVILA</t>
  </si>
  <si>
    <t>LARA</t>
  </si>
  <si>
    <t>815-50-58</t>
  </si>
  <si>
    <t>acc_lara@hotmail.com</t>
  </si>
  <si>
    <t>AXT940727FP8</t>
  </si>
  <si>
    <t>515 14 14</t>
  </si>
  <si>
    <t>BADILLO</t>
  </si>
  <si>
    <t>JUAREZ</t>
  </si>
  <si>
    <t>BAJJ770401M72</t>
  </si>
  <si>
    <t>A</t>
  </si>
  <si>
    <t>BMO080704SM6</t>
  </si>
  <si>
    <t>812-85-16</t>
  </si>
  <si>
    <t>BALDERAS</t>
  </si>
  <si>
    <t>ALTAMIRANO</t>
  </si>
  <si>
    <t>BAAJ750323521</t>
  </si>
  <si>
    <t>TAMAZUNCHALE</t>
  </si>
  <si>
    <t>jc-pumas-ba@hotmail.com</t>
  </si>
  <si>
    <t>BANDA</t>
  </si>
  <si>
    <t>ORTEGA</t>
  </si>
  <si>
    <t>cbanda14@msn.com</t>
  </si>
  <si>
    <t>BARRAGAN</t>
  </si>
  <si>
    <t>PALOS</t>
  </si>
  <si>
    <t>BAPM-781020KYS2</t>
  </si>
  <si>
    <t>BARRIOS</t>
  </si>
  <si>
    <t>CABRERA</t>
  </si>
  <si>
    <t>BACR830424314</t>
  </si>
  <si>
    <t>481-381-32-81</t>
  </si>
  <si>
    <t>dcar_autopartes@hotmail.com</t>
  </si>
  <si>
    <t>SANTIAGO</t>
  </si>
  <si>
    <t>BASJ6702277Z9</t>
  </si>
  <si>
    <t>BLANCO</t>
  </si>
  <si>
    <t>DAVALOS</t>
  </si>
  <si>
    <t>BADE650723123</t>
  </si>
  <si>
    <t>GALLEGOS</t>
  </si>
  <si>
    <t>BAGO681104TN7</t>
  </si>
  <si>
    <t>AQUISMON</t>
  </si>
  <si>
    <t>ONTIVEROS</t>
  </si>
  <si>
    <t>BAOJ3805182S7</t>
  </si>
  <si>
    <t>BLUHM</t>
  </si>
  <si>
    <t>CALDERON</t>
  </si>
  <si>
    <t>BUCH721126</t>
  </si>
  <si>
    <t>820-21-32</t>
  </si>
  <si>
    <t>BGR1101253P5</t>
  </si>
  <si>
    <t>BUSTOS</t>
  </si>
  <si>
    <t>BERNAL</t>
  </si>
  <si>
    <t>BUBA641001RFA</t>
  </si>
  <si>
    <t>8178123  y cel. 0454443116859</t>
  </si>
  <si>
    <t>CADENA</t>
  </si>
  <si>
    <t>MALDONADO</t>
  </si>
  <si>
    <t>CAME670909AV5</t>
  </si>
  <si>
    <t>RIOVERDE</t>
  </si>
  <si>
    <t>01-487-871-6365</t>
  </si>
  <si>
    <t>motorfcrio2006@hotmail.com</t>
  </si>
  <si>
    <t>CRP870105RI7</t>
  </si>
  <si>
    <t>CAMACHO</t>
  </si>
  <si>
    <t>HERNANDEZ</t>
  </si>
  <si>
    <t xml:space="preserve"> Servicios de salud y de asistencia social</t>
  </si>
  <si>
    <t>CAHM800506IR5</t>
  </si>
  <si>
    <t>CARAZA</t>
  </si>
  <si>
    <t>RODRIGUEZ</t>
  </si>
  <si>
    <t>CARE760522K89</t>
  </si>
  <si>
    <t>CARBAJAL</t>
  </si>
  <si>
    <t>BARRAZA</t>
  </si>
  <si>
    <t>CABL700620Q14</t>
  </si>
  <si>
    <t>(442)246-2924   246-3822</t>
  </si>
  <si>
    <t>soporte@compuhardware.com.mx</t>
  </si>
  <si>
    <t>CARRASCO</t>
  </si>
  <si>
    <t>ANGELES</t>
  </si>
  <si>
    <t>CAAH760419PF7</t>
  </si>
  <si>
    <t>arteypromocion3@gmail.com</t>
  </si>
  <si>
    <t>CARREON</t>
  </si>
  <si>
    <t>CAAF531028J47</t>
  </si>
  <si>
    <t>CAGX650128T34</t>
  </si>
  <si>
    <t>CARRERA</t>
  </si>
  <si>
    <t>CAAM670523AM5</t>
  </si>
  <si>
    <t>CPB110809QE1</t>
  </si>
  <si>
    <t>811-4597   811-6695  818-10-58</t>
  </si>
  <si>
    <t>tere@parafernaliabanquetes.com.mx</t>
  </si>
  <si>
    <t>CASTILLO</t>
  </si>
  <si>
    <t>BASORIA</t>
  </si>
  <si>
    <t>CABL600118FN8</t>
  </si>
  <si>
    <t>487872-24-54</t>
  </si>
  <si>
    <t xml:space="preserve">BERTHA LUCIA    </t>
  </si>
  <si>
    <t>NIETO</t>
  </si>
  <si>
    <t>CERRILLO</t>
  </si>
  <si>
    <t>EMANUEL</t>
  </si>
  <si>
    <t>DE LA CRUZ</t>
  </si>
  <si>
    <t>VARGAS</t>
  </si>
  <si>
    <t xml:space="preserve">MONICA     </t>
  </si>
  <si>
    <t xml:space="preserve">HOMERO     </t>
  </si>
  <si>
    <t>HARO</t>
  </si>
  <si>
    <t>CAMPOS</t>
  </si>
  <si>
    <t xml:space="preserve">JULIO CESAR    </t>
  </si>
  <si>
    <t>MEDINA</t>
  </si>
  <si>
    <t>FLORES</t>
  </si>
  <si>
    <t xml:space="preserve">ANGEL     </t>
  </si>
  <si>
    <t>MELENDEZ</t>
  </si>
  <si>
    <t>NARVAEZ</t>
  </si>
  <si>
    <t xml:space="preserve">FERNANDO     </t>
  </si>
  <si>
    <t>PEREZ</t>
  </si>
  <si>
    <t>ESPINOSA</t>
  </si>
  <si>
    <t xml:space="preserve">ALFONSO     </t>
  </si>
  <si>
    <t>VIRAMONTES</t>
  </si>
  <si>
    <t xml:space="preserve">RAUL     </t>
  </si>
  <si>
    <t>ZAPATA</t>
  </si>
  <si>
    <t xml:space="preserve">CARLOS ALBERTO    </t>
  </si>
  <si>
    <t xml:space="preserve">ALEJANDRA CAROLINA    </t>
  </si>
  <si>
    <t>GONZALEZ</t>
  </si>
  <si>
    <t>VAZQUEZ</t>
  </si>
  <si>
    <t xml:space="preserve">DAVID     </t>
  </si>
  <si>
    <t>RIVAS</t>
  </si>
  <si>
    <t>ARNAUD</t>
  </si>
  <si>
    <t xml:space="preserve">OSCAR     </t>
  </si>
  <si>
    <t>TORRES</t>
  </si>
  <si>
    <t>SEGURA</t>
  </si>
  <si>
    <t xml:space="preserve">MINERVA HAYDE    </t>
  </si>
  <si>
    <t xml:space="preserve">CRISTINA     </t>
  </si>
  <si>
    <t>CASTRO</t>
  </si>
  <si>
    <t>REYNAGA</t>
  </si>
  <si>
    <t xml:space="preserve">MARCO ANTONIO    </t>
  </si>
  <si>
    <t xml:space="preserve">ELSA ESTHER    </t>
  </si>
  <si>
    <t>NIÑO</t>
  </si>
  <si>
    <t>ARTEAGA</t>
  </si>
  <si>
    <t xml:space="preserve">MARGARITA     </t>
  </si>
  <si>
    <t xml:space="preserve">LUIS RAMON    </t>
  </si>
  <si>
    <t>ALEMAN</t>
  </si>
  <si>
    <t xml:space="preserve">MARIA GLORIA    </t>
  </si>
  <si>
    <t>ZARATE</t>
  </si>
  <si>
    <t xml:space="preserve">JUAN PABLO    </t>
  </si>
  <si>
    <t>RANGEL</t>
  </si>
  <si>
    <t>CONTRERAS</t>
  </si>
  <si>
    <t xml:space="preserve">FRANCISCO     </t>
  </si>
  <si>
    <t>GUERRERO</t>
  </si>
  <si>
    <t>DIAZ</t>
  </si>
  <si>
    <t xml:space="preserve">JOAQUIN FAUSTINO    </t>
  </si>
  <si>
    <t>MEDRANO</t>
  </si>
  <si>
    <t>PUENTE</t>
  </si>
  <si>
    <t xml:space="preserve">NICOLAS     </t>
  </si>
  <si>
    <t>RAMOS</t>
  </si>
  <si>
    <t xml:space="preserve">JOSE RICARDO    </t>
  </si>
  <si>
    <t xml:space="preserve">FAUSTO ANTONIO    </t>
  </si>
  <si>
    <t xml:space="preserve">JOSE ANTONIO    </t>
  </si>
  <si>
    <t>ZAMORA</t>
  </si>
  <si>
    <t xml:space="preserve">OMAR     </t>
  </si>
  <si>
    <t>LOBO</t>
  </si>
  <si>
    <t>CRUZ</t>
  </si>
  <si>
    <t xml:space="preserve">LUIS CARLOS    </t>
  </si>
  <si>
    <t>ESCALANTE</t>
  </si>
  <si>
    <t>BECERRA</t>
  </si>
  <si>
    <t xml:space="preserve">PEDRO     </t>
  </si>
  <si>
    <t>CHAVEZ</t>
  </si>
  <si>
    <t xml:space="preserve">ASCENCION     </t>
  </si>
  <si>
    <t>RUIZ</t>
  </si>
  <si>
    <t xml:space="preserve">ANTONIO     </t>
  </si>
  <si>
    <t>OTERO</t>
  </si>
  <si>
    <t xml:space="preserve">DAYANN IREZEMA    </t>
  </si>
  <si>
    <t>RIVERA</t>
  </si>
  <si>
    <t>CARDOSO</t>
  </si>
  <si>
    <t xml:space="preserve">LUIS MIGUEL    </t>
  </si>
  <si>
    <t xml:space="preserve">JOSE CAMILO    </t>
  </si>
  <si>
    <t>SANCHEZ</t>
  </si>
  <si>
    <t xml:space="preserve">ISDRAEL     </t>
  </si>
  <si>
    <t>GOVEA</t>
  </si>
  <si>
    <t>GOMEZ</t>
  </si>
  <si>
    <t xml:space="preserve">VICTOR     </t>
  </si>
  <si>
    <t>GUEVARA</t>
  </si>
  <si>
    <t xml:space="preserve">ADELA     </t>
  </si>
  <si>
    <t>VIDALES</t>
  </si>
  <si>
    <t xml:space="preserve">RICARDO     </t>
  </si>
  <si>
    <t xml:space="preserve">HUMBERTO     </t>
  </si>
  <si>
    <t>MENDOZA</t>
  </si>
  <si>
    <t xml:space="preserve">RAMON     </t>
  </si>
  <si>
    <t>MEAVE</t>
  </si>
  <si>
    <t xml:space="preserve">ALEJANDRO FABIAN    </t>
  </si>
  <si>
    <t xml:space="preserve">JUANA     </t>
  </si>
  <si>
    <t>MOTA</t>
  </si>
  <si>
    <t xml:space="preserve">PEDRO DE JESUS   </t>
  </si>
  <si>
    <t>DELGADILLO</t>
  </si>
  <si>
    <t xml:space="preserve">JULIO     </t>
  </si>
  <si>
    <t xml:space="preserve">MARIA ANTONIETA    </t>
  </si>
  <si>
    <t>NAVA</t>
  </si>
  <si>
    <t>GAVIÑO</t>
  </si>
  <si>
    <t>VERASTEGUI</t>
  </si>
  <si>
    <t xml:space="preserve">LORENA     </t>
  </si>
  <si>
    <t xml:space="preserve">MARIA EMA    </t>
  </si>
  <si>
    <t xml:space="preserve">FEDERICO     </t>
  </si>
  <si>
    <t>MUÑOZ</t>
  </si>
  <si>
    <t>OBREGON</t>
  </si>
  <si>
    <t xml:space="preserve">GUILLERMO ADRIAN    </t>
  </si>
  <si>
    <t>GUTIERREZ</t>
  </si>
  <si>
    <t>REYES</t>
  </si>
  <si>
    <t>OJEDA</t>
  </si>
  <si>
    <t xml:space="preserve">MARIA EUGENIA    </t>
  </si>
  <si>
    <t>CHARQUEÑO</t>
  </si>
  <si>
    <t>VEGA</t>
  </si>
  <si>
    <t xml:space="preserve">JUAN JOSE    </t>
  </si>
  <si>
    <t>MATA</t>
  </si>
  <si>
    <t xml:space="preserve">LUIS DOMINGO    </t>
  </si>
  <si>
    <t>RIOS</t>
  </si>
  <si>
    <t>PADRON</t>
  </si>
  <si>
    <t xml:space="preserve">JIMENEZ     </t>
  </si>
  <si>
    <t xml:space="preserve">JORGE ALEJANDRO    </t>
  </si>
  <si>
    <t>LOPEZ</t>
  </si>
  <si>
    <t xml:space="preserve">SERGIO     </t>
  </si>
  <si>
    <t>GOYTORTUA</t>
  </si>
  <si>
    <t xml:space="preserve">MARIBEL     </t>
  </si>
  <si>
    <t>ROBLES</t>
  </si>
  <si>
    <t>HERRERA</t>
  </si>
  <si>
    <t xml:space="preserve">DANIEL     </t>
  </si>
  <si>
    <t xml:space="preserve">NORBERTO     </t>
  </si>
  <si>
    <t>ROCHA</t>
  </si>
  <si>
    <t>ENRIQUEZ</t>
  </si>
  <si>
    <t>ALEJANDRO</t>
  </si>
  <si>
    <t>DEL ANGEL</t>
  </si>
  <si>
    <t xml:space="preserve">EUSEBIO     </t>
  </si>
  <si>
    <t>FERNANDEZ</t>
  </si>
  <si>
    <t>IZAGUIRRE</t>
  </si>
  <si>
    <t xml:space="preserve">MARIO ALBERTO    </t>
  </si>
  <si>
    <t>VELIZ</t>
  </si>
  <si>
    <t xml:space="preserve">MARIA ESTELA    </t>
  </si>
  <si>
    <t xml:space="preserve">CARLOS GERARDO    </t>
  </si>
  <si>
    <t>SOLARES</t>
  </si>
  <si>
    <t xml:space="preserve">EMIGDIA     </t>
  </si>
  <si>
    <t>LARRAGA</t>
  </si>
  <si>
    <t xml:space="preserve">JUAN GABRIEL    </t>
  </si>
  <si>
    <t xml:space="preserve">CLAUDIA     </t>
  </si>
  <si>
    <t>MORIN</t>
  </si>
  <si>
    <t>ZUÑIGA</t>
  </si>
  <si>
    <t xml:space="preserve">ALICIA     </t>
  </si>
  <si>
    <t>ESPINOZA</t>
  </si>
  <si>
    <t xml:space="preserve">OLGA DANIELA    </t>
  </si>
  <si>
    <t xml:space="preserve">MARIA CRISTINA    </t>
  </si>
  <si>
    <t>RAMIREZ</t>
  </si>
  <si>
    <t>PORTALES</t>
  </si>
  <si>
    <t xml:space="preserve">SALVADOR     </t>
  </si>
  <si>
    <t>CISNEROS</t>
  </si>
  <si>
    <t>CHAVERO</t>
  </si>
  <si>
    <t xml:space="preserve">JULIAN JAVIER    </t>
  </si>
  <si>
    <t xml:space="preserve">JUAN MANUEL    </t>
  </si>
  <si>
    <t xml:space="preserve">MARIA ROSA    </t>
  </si>
  <si>
    <t>MEDELLIN</t>
  </si>
  <si>
    <t xml:space="preserve">RUBEN     </t>
  </si>
  <si>
    <t xml:space="preserve">ANGELICA     </t>
  </si>
  <si>
    <t xml:space="preserve">JOSE LUIS    </t>
  </si>
  <si>
    <t xml:space="preserve">JOSE DE JESUS   </t>
  </si>
  <si>
    <t>VILLAGRAN</t>
  </si>
  <si>
    <t>LOREDO</t>
  </si>
  <si>
    <t xml:space="preserve">FERMIN IGNACIO    </t>
  </si>
  <si>
    <t xml:space="preserve">JORGE     </t>
  </si>
  <si>
    <t>REQUENES</t>
  </si>
  <si>
    <t xml:space="preserve">AZAHAR PAMELA    </t>
  </si>
  <si>
    <t>GARRIGOS</t>
  </si>
  <si>
    <t>MORENO</t>
  </si>
  <si>
    <t xml:space="preserve">MARIA DEL CARMEN   </t>
  </si>
  <si>
    <t>ZAVALA</t>
  </si>
  <si>
    <t>QUIROZ</t>
  </si>
  <si>
    <t>COLUNGA</t>
  </si>
  <si>
    <t>LORETO</t>
  </si>
  <si>
    <t xml:space="preserve">DARIO     </t>
  </si>
  <si>
    <t>SILVA</t>
  </si>
  <si>
    <t xml:space="preserve">LAURA ANGELICA    </t>
  </si>
  <si>
    <t xml:space="preserve">PAULINA     </t>
  </si>
  <si>
    <t>MARQUEZ</t>
  </si>
  <si>
    <t>PRECIADO</t>
  </si>
  <si>
    <t xml:space="preserve">LORENZO     </t>
  </si>
  <si>
    <t>TAMAYO</t>
  </si>
  <si>
    <t xml:space="preserve">PABLO     </t>
  </si>
  <si>
    <t>ESCOBEDO</t>
  </si>
  <si>
    <t xml:space="preserve">ISMAEL     </t>
  </si>
  <si>
    <t>SALGUERO</t>
  </si>
  <si>
    <t xml:space="preserve">HECTOR     </t>
  </si>
  <si>
    <t xml:space="preserve">ERNESTO     </t>
  </si>
  <si>
    <t>EUFRACIO</t>
  </si>
  <si>
    <t xml:space="preserve">ROGELIO     </t>
  </si>
  <si>
    <t>CHONG</t>
  </si>
  <si>
    <t xml:space="preserve">JORGE ISAAC    </t>
  </si>
  <si>
    <t xml:space="preserve">PAULINO     </t>
  </si>
  <si>
    <t>ROSALES</t>
  </si>
  <si>
    <t xml:space="preserve">HUGO RUBEN    </t>
  </si>
  <si>
    <t>QUINTANA</t>
  </si>
  <si>
    <t>SILOS</t>
  </si>
  <si>
    <t xml:space="preserve">TERESA     </t>
  </si>
  <si>
    <t xml:space="preserve">RODOLFO MOISES    </t>
  </si>
  <si>
    <t>ROBLEDO</t>
  </si>
  <si>
    <t>CARRIZALES</t>
  </si>
  <si>
    <t xml:space="preserve">JESUS MANUEL    </t>
  </si>
  <si>
    <t>FLORENZANO</t>
  </si>
  <si>
    <t xml:space="preserve">LORENA JAZHEL    </t>
  </si>
  <si>
    <t xml:space="preserve">OMAR MARTIN    </t>
  </si>
  <si>
    <t xml:space="preserve">     </t>
  </si>
  <si>
    <t>FLORERIA</t>
  </si>
  <si>
    <t>ANGELITA</t>
  </si>
  <si>
    <t xml:space="preserve">MONICA JUANA CAROLINA   </t>
  </si>
  <si>
    <t xml:space="preserve">AARON     </t>
  </si>
  <si>
    <t>GUILLEN</t>
  </si>
  <si>
    <t xml:space="preserve">JUAN RAMON    </t>
  </si>
  <si>
    <t>REYNOSO</t>
  </si>
  <si>
    <t>LOZANO</t>
  </si>
  <si>
    <t xml:space="preserve">GUSTAVO     </t>
  </si>
  <si>
    <t>FARFAN</t>
  </si>
  <si>
    <t xml:space="preserve">JOSE     </t>
  </si>
  <si>
    <t xml:space="preserve">JOSE ROMAN    </t>
  </si>
  <si>
    <t>JASSO</t>
  </si>
  <si>
    <t xml:space="preserve">JUAN ANTONIO    </t>
  </si>
  <si>
    <t xml:space="preserve">ORACIO     </t>
  </si>
  <si>
    <t>DONJUAN</t>
  </si>
  <si>
    <t xml:space="preserve">ALFREDO     </t>
  </si>
  <si>
    <t>REYNA</t>
  </si>
  <si>
    <t xml:space="preserve">HECTOR MARTIN    </t>
  </si>
  <si>
    <t xml:space="preserve">ARTURO     </t>
  </si>
  <si>
    <t>BARRERA</t>
  </si>
  <si>
    <t xml:space="preserve">LUCILA     </t>
  </si>
  <si>
    <t>ROMO</t>
  </si>
  <si>
    <t>HURTADO</t>
  </si>
  <si>
    <t xml:space="preserve">MA. DEL ROSARIO   </t>
  </si>
  <si>
    <t xml:space="preserve">MARIA DALILA    </t>
  </si>
  <si>
    <t>MAYA</t>
  </si>
  <si>
    <t>VENTURA</t>
  </si>
  <si>
    <t xml:space="preserve">GUSTAVO ANTONIO    </t>
  </si>
  <si>
    <t xml:space="preserve">JOSE ENRIQUE    </t>
  </si>
  <si>
    <t xml:space="preserve">SAUL ENRIQUE    </t>
  </si>
  <si>
    <t>ARAUJO</t>
  </si>
  <si>
    <t xml:space="preserve">JULIO ERNESTO    </t>
  </si>
  <si>
    <t>JARAMILLO</t>
  </si>
  <si>
    <t>QUINTANAR</t>
  </si>
  <si>
    <t xml:space="preserve">ADRIANA     </t>
  </si>
  <si>
    <t>VELAZQUEZ</t>
  </si>
  <si>
    <t xml:space="preserve">JULIO ANGEL    </t>
  </si>
  <si>
    <t xml:space="preserve">MARICELA     </t>
  </si>
  <si>
    <t>OVIEDO</t>
  </si>
  <si>
    <t>LUCERO</t>
  </si>
  <si>
    <t xml:space="preserve">ADRIAN     </t>
  </si>
  <si>
    <t xml:space="preserve">JOSE MANUEL    </t>
  </si>
  <si>
    <t>PERALTA</t>
  </si>
  <si>
    <t xml:space="preserve">CESAR     </t>
  </si>
  <si>
    <t>GARZA</t>
  </si>
  <si>
    <t xml:space="preserve">BERENICE     </t>
  </si>
  <si>
    <t>SIERRA</t>
  </si>
  <si>
    <t>LIMON</t>
  </si>
  <si>
    <t xml:space="preserve">JOSE GUSTAVO    </t>
  </si>
  <si>
    <t xml:space="preserve">EDMUNDO     </t>
  </si>
  <si>
    <t>ESCARCEGA</t>
  </si>
  <si>
    <t xml:space="preserve">EDUARDO     </t>
  </si>
  <si>
    <t xml:space="preserve">RAFAEL     </t>
  </si>
  <si>
    <t>MURGUIA</t>
  </si>
  <si>
    <t>VILLALOBOS</t>
  </si>
  <si>
    <t xml:space="preserve">ANA LAURA    </t>
  </si>
  <si>
    <t>PALACIOS</t>
  </si>
  <si>
    <t xml:space="preserve">KARINA     </t>
  </si>
  <si>
    <t>ROJAS</t>
  </si>
  <si>
    <t>MOCTEZUMA</t>
  </si>
  <si>
    <t xml:space="preserve">JESUS ENRIQUE    </t>
  </si>
  <si>
    <t xml:space="preserve">JESUS ANGEL    </t>
  </si>
  <si>
    <t>ORTIZ</t>
  </si>
  <si>
    <t xml:space="preserve">LUISA     </t>
  </si>
  <si>
    <t xml:space="preserve">MANUEL     </t>
  </si>
  <si>
    <t xml:space="preserve">YOLANDA GRISEL    </t>
  </si>
  <si>
    <t>CERVANTES</t>
  </si>
  <si>
    <t>GONZALO</t>
  </si>
  <si>
    <t xml:space="preserve">FABIOLA GEANELLI    </t>
  </si>
  <si>
    <t>TOVAR</t>
  </si>
  <si>
    <t xml:space="preserve">JAVIER     </t>
  </si>
  <si>
    <t xml:space="preserve">EMILIO EDUARDO    </t>
  </si>
  <si>
    <t>COLINA</t>
  </si>
  <si>
    <t>GALLARDO</t>
  </si>
  <si>
    <t xml:space="preserve">MARTHA     </t>
  </si>
  <si>
    <t xml:space="preserve">HUGO     </t>
  </si>
  <si>
    <t xml:space="preserve">MARIA FELICITAS    </t>
  </si>
  <si>
    <t xml:space="preserve">JESUS ALEJANDRO    </t>
  </si>
  <si>
    <t>ACUÑA</t>
  </si>
  <si>
    <t xml:space="preserve">CARLO     </t>
  </si>
  <si>
    <t>PESCI</t>
  </si>
  <si>
    <t>RENTERIA</t>
  </si>
  <si>
    <t>VALADEZ</t>
  </si>
  <si>
    <t>RICO</t>
  </si>
  <si>
    <t xml:space="preserve">VANESSA DEYANIRA    </t>
  </si>
  <si>
    <t xml:space="preserve">GERARDO ALFONSO    </t>
  </si>
  <si>
    <t>MITRE</t>
  </si>
  <si>
    <t>NAVARRO</t>
  </si>
  <si>
    <t xml:space="preserve">LETICIA MARIA    </t>
  </si>
  <si>
    <t>ROMERO</t>
  </si>
  <si>
    <t>ROSIQUE</t>
  </si>
  <si>
    <t xml:space="preserve">HECTOR LUCIO    </t>
  </si>
  <si>
    <t>ALEJO</t>
  </si>
  <si>
    <t xml:space="preserve">EMMANUEL     </t>
  </si>
  <si>
    <t xml:space="preserve">MIGUEL     </t>
  </si>
  <si>
    <t>BERMUDEZ</t>
  </si>
  <si>
    <t xml:space="preserve">RODOLFO     </t>
  </si>
  <si>
    <t>SIFUENTES</t>
  </si>
  <si>
    <t xml:space="preserve">OLGA LIDIA    </t>
  </si>
  <si>
    <t>MONTALVO</t>
  </si>
  <si>
    <t xml:space="preserve">ELEAZAR     </t>
  </si>
  <si>
    <t>CORONADO</t>
  </si>
  <si>
    <t xml:space="preserve">LEON DE JESUS   </t>
  </si>
  <si>
    <t xml:space="preserve">LUIS GERARDO    </t>
  </si>
  <si>
    <t xml:space="preserve">OLGA LYDIA    </t>
  </si>
  <si>
    <t xml:space="preserve">DIANA ARACELY    </t>
  </si>
  <si>
    <t>PORRAS</t>
  </si>
  <si>
    <t xml:space="preserve">ALEJANDRO A.    </t>
  </si>
  <si>
    <t xml:space="preserve">MARIA DEL ROSARIO   </t>
  </si>
  <si>
    <t>CELESTINO</t>
  </si>
  <si>
    <t xml:space="preserve">MANUEL ARTURO    </t>
  </si>
  <si>
    <t xml:space="preserve">CARLOS FEDERICO    </t>
  </si>
  <si>
    <t>MOTILLA</t>
  </si>
  <si>
    <t>QUEVEDO</t>
  </si>
  <si>
    <t xml:space="preserve">LUIS ERNESTO    </t>
  </si>
  <si>
    <t>PEÑA</t>
  </si>
  <si>
    <t xml:space="preserve">ELEUTERIO     </t>
  </si>
  <si>
    <t>OLGUIN</t>
  </si>
  <si>
    <t>MENDIZABAL</t>
  </si>
  <si>
    <t xml:space="preserve">JESUS MARCELINO    </t>
  </si>
  <si>
    <t xml:space="preserve">GABRIEL     </t>
  </si>
  <si>
    <t xml:space="preserve">JOSE RAMIRO    </t>
  </si>
  <si>
    <t xml:space="preserve">EDNA BERENICE    </t>
  </si>
  <si>
    <t>ALCALDE</t>
  </si>
  <si>
    <t xml:space="preserve">JOSE FRANCISCO    </t>
  </si>
  <si>
    <t xml:space="preserve">JUANA DE DIOS   </t>
  </si>
  <si>
    <t xml:space="preserve">ENRIQUE     </t>
  </si>
  <si>
    <t xml:space="preserve">ARELY ALEJANDRA    </t>
  </si>
  <si>
    <t xml:space="preserve">CLEMENTINA     </t>
  </si>
  <si>
    <t>SALINAS</t>
  </si>
  <si>
    <t xml:space="preserve">ABRAHAM     </t>
  </si>
  <si>
    <t xml:space="preserve">JONATHAN     </t>
  </si>
  <si>
    <t>CORPI</t>
  </si>
  <si>
    <t xml:space="preserve">NELLY ABIGAIL    </t>
  </si>
  <si>
    <t>TELLO</t>
  </si>
  <si>
    <t>MOLINA</t>
  </si>
  <si>
    <t xml:space="preserve">MARIA AZUCENA    </t>
  </si>
  <si>
    <t>LANDA</t>
  </si>
  <si>
    <t>RUELAS</t>
  </si>
  <si>
    <t xml:space="preserve">LUIS FERNANDO    </t>
  </si>
  <si>
    <t>SAENZ</t>
  </si>
  <si>
    <t xml:space="preserve">INDOMAR     </t>
  </si>
  <si>
    <t>ALLENDE</t>
  </si>
  <si>
    <t>LUNA</t>
  </si>
  <si>
    <t xml:space="preserve">MARTIN     </t>
  </si>
  <si>
    <t>SARABIA</t>
  </si>
  <si>
    <t xml:space="preserve">GERARDO     </t>
  </si>
  <si>
    <t>JUAN</t>
  </si>
  <si>
    <t>PACHECO</t>
  </si>
  <si>
    <t>LEAL</t>
  </si>
  <si>
    <t xml:space="preserve">MARIANO     </t>
  </si>
  <si>
    <t>PALAU</t>
  </si>
  <si>
    <t>MEJIA</t>
  </si>
  <si>
    <t xml:space="preserve">LIDIA     </t>
  </si>
  <si>
    <t>RUVALCABA</t>
  </si>
  <si>
    <t xml:space="preserve">JOSE OMAR    </t>
  </si>
  <si>
    <t xml:space="preserve">JOSE ASCENCION    </t>
  </si>
  <si>
    <t xml:space="preserve">FELIX FERNANDO    </t>
  </si>
  <si>
    <t>REGALADO</t>
  </si>
  <si>
    <t>TELLEZ</t>
  </si>
  <si>
    <t xml:space="preserve">EMMANUEL DE JESUS   </t>
  </si>
  <si>
    <t>ABUNDIZ</t>
  </si>
  <si>
    <t>ESQUIVEL</t>
  </si>
  <si>
    <t xml:space="preserve">HERMOSILLO FANNY CAROLINA   </t>
  </si>
  <si>
    <t xml:space="preserve">MAURICIO EMMANUEL    </t>
  </si>
  <si>
    <t xml:space="preserve">NOE     </t>
  </si>
  <si>
    <t xml:space="preserve">AURELIO     </t>
  </si>
  <si>
    <t>GALVAN</t>
  </si>
  <si>
    <t>CEDILLO</t>
  </si>
  <si>
    <t xml:space="preserve">ALEJANDRO     </t>
  </si>
  <si>
    <t>BENTANCOUR</t>
  </si>
  <si>
    <t>CLAUDIO</t>
  </si>
  <si>
    <t xml:space="preserve">ANTONINO     </t>
  </si>
  <si>
    <t xml:space="preserve">INFANTE CARLOS    </t>
  </si>
  <si>
    <t xml:space="preserve">MAURICIO     </t>
  </si>
  <si>
    <t xml:space="preserve">EDITH VERONICA    </t>
  </si>
  <si>
    <t xml:space="preserve">IRMA ESTELA    </t>
  </si>
  <si>
    <t>AZUARA</t>
  </si>
  <si>
    <t xml:space="preserve">CAROLINA     </t>
  </si>
  <si>
    <t xml:space="preserve">MA DE LOURDES   </t>
  </si>
  <si>
    <t xml:space="preserve">MARIA GUADALUPE    </t>
  </si>
  <si>
    <t xml:space="preserve">DULCE AMNERIS    </t>
  </si>
  <si>
    <t>ANGEL JAVIER</t>
  </si>
  <si>
    <t>DIAZ SANTANA</t>
  </si>
  <si>
    <t xml:space="preserve">ROMERO  </t>
  </si>
  <si>
    <t xml:space="preserve">EDUARDO ALEJANDRO    </t>
  </si>
  <si>
    <t>SALAZAR</t>
  </si>
  <si>
    <t xml:space="preserve">MARTHA NOHEMI    </t>
  </si>
  <si>
    <t>ESCALON</t>
  </si>
  <si>
    <t xml:space="preserve">DOLORES     </t>
  </si>
  <si>
    <t xml:space="preserve">OLGA     </t>
  </si>
  <si>
    <t>SIMON</t>
  </si>
  <si>
    <t xml:space="preserve">GRISELDA     </t>
  </si>
  <si>
    <t xml:space="preserve">LUZ ADRIANA    </t>
  </si>
  <si>
    <t xml:space="preserve">MA DEL ROCIO   </t>
  </si>
  <si>
    <t>RUBIO</t>
  </si>
  <si>
    <t xml:space="preserve">KARINA MONTSERRAT    </t>
  </si>
  <si>
    <t>COBIAN</t>
  </si>
  <si>
    <t xml:space="preserve">EMILIANO     </t>
  </si>
  <si>
    <t xml:space="preserve">MIGUEL ANGEL    </t>
  </si>
  <si>
    <t xml:space="preserve">CHRISTIAN EMMANUEL    </t>
  </si>
  <si>
    <t>ZAMARRON</t>
  </si>
  <si>
    <t>SIO</t>
  </si>
  <si>
    <t xml:space="preserve">NEIL ANGEL    </t>
  </si>
  <si>
    <t xml:space="preserve">BELEM CRISTINA    </t>
  </si>
  <si>
    <t xml:space="preserve">LUIS ANTONIO    </t>
  </si>
  <si>
    <t>BEAR</t>
  </si>
  <si>
    <t>MORALES</t>
  </si>
  <si>
    <t xml:space="preserve">JORGE ARTURO    </t>
  </si>
  <si>
    <t xml:space="preserve">JUAN FRANCISCO    </t>
  </si>
  <si>
    <t>OCEJO</t>
  </si>
  <si>
    <t>YUSSEFF</t>
  </si>
  <si>
    <t>NIEVES</t>
  </si>
  <si>
    <t xml:space="preserve">MA. CONSUELO    </t>
  </si>
  <si>
    <t>GRACIANO</t>
  </si>
  <si>
    <t xml:space="preserve">MANUEL JUAN    </t>
  </si>
  <si>
    <t>POSADAS</t>
  </si>
  <si>
    <t xml:space="preserve">NERI HAZAEL    </t>
  </si>
  <si>
    <t xml:space="preserve">LEON GEORGINA    </t>
  </si>
  <si>
    <t>DE</t>
  </si>
  <si>
    <t xml:space="preserve">HORACIO ALBERTO  </t>
  </si>
  <si>
    <t>DE LA ROSA</t>
  </si>
  <si>
    <t>RESENDIZ</t>
  </si>
  <si>
    <t xml:space="preserve">MARIA BLANCA    </t>
  </si>
  <si>
    <t>PATIÑO</t>
  </si>
  <si>
    <t>RENE</t>
  </si>
  <si>
    <t>ACOSTA</t>
  </si>
  <si>
    <t>BENITEZ</t>
  </si>
  <si>
    <t xml:space="preserve">JAIME EDGARDO    </t>
  </si>
  <si>
    <t>PARTIDA</t>
  </si>
  <si>
    <t xml:space="preserve">EFREN     </t>
  </si>
  <si>
    <t>FRIAS</t>
  </si>
  <si>
    <t xml:space="preserve">LAURA REBECA    </t>
  </si>
  <si>
    <t xml:space="preserve">SANTIAGO     </t>
  </si>
  <si>
    <t xml:space="preserve">JORGE ENRIQUE    </t>
  </si>
  <si>
    <t>PANTOJA</t>
  </si>
  <si>
    <t>HINOJOSA</t>
  </si>
  <si>
    <t>MENDEZ</t>
  </si>
  <si>
    <t xml:space="preserve">PABLO CESAR    </t>
  </si>
  <si>
    <t xml:space="preserve">JANNET ARACELLI    </t>
  </si>
  <si>
    <t>CARRILLO</t>
  </si>
  <si>
    <t xml:space="preserve">BLANCA ESTELA    </t>
  </si>
  <si>
    <t xml:space="preserve">REYNALDO     </t>
  </si>
  <si>
    <t xml:space="preserve">JORGE ALFREDO   </t>
  </si>
  <si>
    <t>DE LEON</t>
  </si>
  <si>
    <t xml:space="preserve">MILTON EDUARDO    </t>
  </si>
  <si>
    <t xml:space="preserve">GUILLERMO     </t>
  </si>
  <si>
    <t xml:space="preserve">JULIA     </t>
  </si>
  <si>
    <t>MERAZ</t>
  </si>
  <si>
    <t xml:space="preserve">ALBERTO     </t>
  </si>
  <si>
    <t xml:space="preserve">VICTOR ARMANDO    </t>
  </si>
  <si>
    <t>CARDENAS</t>
  </si>
  <si>
    <t>HIDALGO</t>
  </si>
  <si>
    <t>SALVADOR</t>
  </si>
  <si>
    <t xml:space="preserve">VICTOR MANUEL    </t>
  </si>
  <si>
    <t xml:space="preserve">ARON     </t>
  </si>
  <si>
    <t>DIMAS</t>
  </si>
  <si>
    <t xml:space="preserve">ISABEL CRISTINA    </t>
  </si>
  <si>
    <t>YAÑEZ</t>
  </si>
  <si>
    <t xml:space="preserve">BRUNO MAURICIO    </t>
  </si>
  <si>
    <t>WEHR</t>
  </si>
  <si>
    <t xml:space="preserve">GILBERTO     </t>
  </si>
  <si>
    <t xml:space="preserve">DULCE MARIA    </t>
  </si>
  <si>
    <t xml:space="preserve">DANIEL ALEJANDRO    </t>
  </si>
  <si>
    <t>GUERRA</t>
  </si>
  <si>
    <t>IBARRA</t>
  </si>
  <si>
    <t xml:space="preserve">CLEMENTE     </t>
  </si>
  <si>
    <t>LAVIN</t>
  </si>
  <si>
    <t xml:space="preserve">OMAR ALEJANDRO    </t>
  </si>
  <si>
    <t>CORREA</t>
  </si>
  <si>
    <t xml:space="preserve">LUIS ALBERTO    </t>
  </si>
  <si>
    <t>TERAN</t>
  </si>
  <si>
    <t xml:space="preserve">REYNA JUDITH    </t>
  </si>
  <si>
    <t>VICTORIA</t>
  </si>
  <si>
    <t>BAUTISTA</t>
  </si>
  <si>
    <t xml:space="preserve">RICARDO ANDRES    </t>
  </si>
  <si>
    <t xml:space="preserve">MARIA DE LOURDES   </t>
  </si>
  <si>
    <t xml:space="preserve">VERONICA IVETTE    </t>
  </si>
  <si>
    <t>VILLEDA</t>
  </si>
  <si>
    <t>NOYOLA</t>
  </si>
  <si>
    <t>PINEDA</t>
  </si>
  <si>
    <t>ROQUE</t>
  </si>
  <si>
    <t>CORDOVA</t>
  </si>
  <si>
    <t xml:space="preserve">JAZMIN     </t>
  </si>
  <si>
    <t>HERMOSILLO</t>
  </si>
  <si>
    <t>ROLDAN</t>
  </si>
  <si>
    <t xml:space="preserve">JUAN HUMBERTO    </t>
  </si>
  <si>
    <t xml:space="preserve">SILVIA     </t>
  </si>
  <si>
    <t>ANTONIO</t>
  </si>
  <si>
    <t xml:space="preserve">MARCO IVAN    </t>
  </si>
  <si>
    <t xml:space="preserve">ELISA     </t>
  </si>
  <si>
    <t>PONCE</t>
  </si>
  <si>
    <t xml:space="preserve">ADAN JOSUE    </t>
  </si>
  <si>
    <t>ESTRADA</t>
  </si>
  <si>
    <t xml:space="preserve">RIGOBERTO     </t>
  </si>
  <si>
    <t>MONTES</t>
  </si>
  <si>
    <t xml:space="preserve">FELIPE DE JESUS   </t>
  </si>
  <si>
    <t xml:space="preserve">YAZMIN AIDE    </t>
  </si>
  <si>
    <t>MEZA</t>
  </si>
  <si>
    <t xml:space="preserve">CARLOS UZZIEL    </t>
  </si>
  <si>
    <t xml:space="preserve">ATANACIO     </t>
  </si>
  <si>
    <t>MIER</t>
  </si>
  <si>
    <t>VILLAZANA</t>
  </si>
  <si>
    <t xml:space="preserve">JUAN ALBERTO    </t>
  </si>
  <si>
    <t>VASQUEZ</t>
  </si>
  <si>
    <t xml:space="preserve">VIANEY     </t>
  </si>
  <si>
    <t>ZAMUDIO</t>
  </si>
  <si>
    <t xml:space="preserve">EDER URIEL    </t>
  </si>
  <si>
    <t>POZOS</t>
  </si>
  <si>
    <t>ROSAS</t>
  </si>
  <si>
    <t xml:space="preserve">MARIA FERNANDA    </t>
  </si>
  <si>
    <t>MONTEJANO</t>
  </si>
  <si>
    <t xml:space="preserve">NELSON     </t>
  </si>
  <si>
    <t xml:space="preserve">JUVENTINO     </t>
  </si>
  <si>
    <t xml:space="preserve">GERSON OMAR    </t>
  </si>
  <si>
    <t>DOMINGUEZ</t>
  </si>
  <si>
    <t xml:space="preserve">MARA AIDEE    </t>
  </si>
  <si>
    <t>CANDIDO</t>
  </si>
  <si>
    <t xml:space="preserve">JOSE ALFREDO    </t>
  </si>
  <si>
    <t>CORTES</t>
  </si>
  <si>
    <t xml:space="preserve">LIBNI NAARAI    </t>
  </si>
  <si>
    <t>PUEBLA</t>
  </si>
  <si>
    <t xml:space="preserve">ESTEBAN     </t>
  </si>
  <si>
    <t>SALAS</t>
  </si>
  <si>
    <t xml:space="preserve">GUADALUPE     </t>
  </si>
  <si>
    <t xml:space="preserve">LUIS AUGUSTO    </t>
  </si>
  <si>
    <t>STEVENS</t>
  </si>
  <si>
    <t xml:space="preserve">ERICK MANUEL    </t>
  </si>
  <si>
    <t>PAEZ</t>
  </si>
  <si>
    <t xml:space="preserve">LINDA CAROLINA    </t>
  </si>
  <si>
    <t>PALOMINO</t>
  </si>
  <si>
    <t>ARANDA</t>
  </si>
  <si>
    <t xml:space="preserve">JUAN GERARDO    </t>
  </si>
  <si>
    <t>LUGO</t>
  </si>
  <si>
    <t>MONTENEGRO</t>
  </si>
  <si>
    <t xml:space="preserve">JESUS CARLOS    </t>
  </si>
  <si>
    <t>CEPEDA</t>
  </si>
  <si>
    <t>PAJARO</t>
  </si>
  <si>
    <t xml:space="preserve">ROSALBA     </t>
  </si>
  <si>
    <t>HERNADEZ</t>
  </si>
  <si>
    <t xml:space="preserve">JUANA MARIA    </t>
  </si>
  <si>
    <t>BETANCOURT</t>
  </si>
  <si>
    <t>GAONA</t>
  </si>
  <si>
    <t xml:space="preserve">RAYMUNDO     </t>
  </si>
  <si>
    <t>VICTORINO</t>
  </si>
  <si>
    <t>DE LOS SANTOS</t>
  </si>
  <si>
    <t>EMMANUEL</t>
  </si>
  <si>
    <t xml:space="preserve">JOSE RAFAEL    </t>
  </si>
  <si>
    <t>DELGADO</t>
  </si>
  <si>
    <t>URBINA</t>
  </si>
  <si>
    <t xml:space="preserve">ADRIAN ERNESTO    </t>
  </si>
  <si>
    <t xml:space="preserve">JOSE JESUS    </t>
  </si>
  <si>
    <t xml:space="preserve">JOSE ANDRES    </t>
  </si>
  <si>
    <t xml:space="preserve">JACINTO     </t>
  </si>
  <si>
    <t xml:space="preserve">JUAN ANCELMO    </t>
  </si>
  <si>
    <t xml:space="preserve">HUGO DANIEL    </t>
  </si>
  <si>
    <t>MARENTES</t>
  </si>
  <si>
    <t>ALEJANDRA CAROLINA</t>
  </si>
  <si>
    <t xml:space="preserve">JACINTO ENRIQUE    </t>
  </si>
  <si>
    <t xml:space="preserve">VERONICA     </t>
  </si>
  <si>
    <t xml:space="preserve">MARIA DEL ROCIO CONCEPCION  </t>
  </si>
  <si>
    <t>HEREDIA</t>
  </si>
  <si>
    <t>CABARGA</t>
  </si>
  <si>
    <t>COMPEAN</t>
  </si>
  <si>
    <t xml:space="preserve">LEOBARDO     </t>
  </si>
  <si>
    <t xml:space="preserve">MARIA ENEDINA    </t>
  </si>
  <si>
    <t>MONTAÑO</t>
  </si>
  <si>
    <t xml:space="preserve">RAMIRO     </t>
  </si>
  <si>
    <t>AMAYA</t>
  </si>
  <si>
    <t xml:space="preserve">YGNACIO     </t>
  </si>
  <si>
    <t>TAPIA</t>
  </si>
  <si>
    <t xml:space="preserve">ORALIA     </t>
  </si>
  <si>
    <t xml:space="preserve">MA. DE LOS ANGELES  </t>
  </si>
  <si>
    <t xml:space="preserve">BEATRIZ YOLANDA    </t>
  </si>
  <si>
    <t>MONDRAGON</t>
  </si>
  <si>
    <t xml:space="preserve">MA. VICTORIA    </t>
  </si>
  <si>
    <t>PALOMO</t>
  </si>
  <si>
    <t>HUERTA</t>
  </si>
  <si>
    <t xml:space="preserve">JUANA LEONOR    </t>
  </si>
  <si>
    <t>LUCIO</t>
  </si>
  <si>
    <t>ARICIAGA</t>
  </si>
  <si>
    <t xml:space="preserve">MARIELA     </t>
  </si>
  <si>
    <t xml:space="preserve">KARLA LISSETTE    </t>
  </si>
  <si>
    <t>CAZARES</t>
  </si>
  <si>
    <t>Persona Moral</t>
  </si>
  <si>
    <t>Persona Fisica</t>
  </si>
  <si>
    <t>FHP-661219-IG8</t>
  </si>
  <si>
    <t>NICS-530412-WJ4</t>
  </si>
  <si>
    <t>CUVE-810810M29</t>
  </si>
  <si>
    <t>GABM-841103UHA</t>
  </si>
  <si>
    <t xml:space="preserve">HACH-720819CN9 </t>
  </si>
  <si>
    <t>ASE-930924SS7</t>
  </si>
  <si>
    <t>TLD0607066R7</t>
  </si>
  <si>
    <t>MCC-030423-HV6</t>
  </si>
  <si>
    <t>SIM-020226KH5</t>
  </si>
  <si>
    <t>MEFJ-700428-NP8</t>
  </si>
  <si>
    <t>MDI930108FM9</t>
  </si>
  <si>
    <t>OVS-080313J48</t>
  </si>
  <si>
    <t>MENA-490415LG8</t>
  </si>
  <si>
    <t>PEEF-610919-EX1</t>
  </si>
  <si>
    <t>VIHA7011208F8</t>
  </si>
  <si>
    <t>ZACR-700422KF4</t>
  </si>
  <si>
    <t>SPA810429PU2</t>
  </si>
  <si>
    <t>BAOC701014U72</t>
  </si>
  <si>
    <t>GOVA790518I21</t>
  </si>
  <si>
    <t>RIAD-940723NW1</t>
  </si>
  <si>
    <t>TOSO-650709FD5</t>
  </si>
  <si>
    <t>DSL-951110-KY6</t>
  </si>
  <si>
    <t>HACH720819CN9</t>
  </si>
  <si>
    <t>CPT-040712AJ9</t>
  </si>
  <si>
    <t>CARC-581026H3</t>
  </si>
  <si>
    <t>TVE490503QK2</t>
  </si>
  <si>
    <t>GARM-410613KY6</t>
  </si>
  <si>
    <t>NIAE-811030H65</t>
  </si>
  <si>
    <t>MUL9707108M3</t>
  </si>
  <si>
    <t>DPL-9108242C5</t>
  </si>
  <si>
    <t>MEAL-670126-818</t>
  </si>
  <si>
    <t>ZUL-100604-985</t>
  </si>
  <si>
    <t>CPP-960216I88</t>
  </si>
  <si>
    <t>RACJ-790418RT9</t>
  </si>
  <si>
    <t>SDS-970919-JG1</t>
  </si>
  <si>
    <t>SCP-850911-JWA</t>
  </si>
  <si>
    <t>PSA-041206-TY5</t>
  </si>
  <si>
    <t>GUDF-660920-L25</t>
  </si>
  <si>
    <t>MEPJ480816B47</t>
  </si>
  <si>
    <t>RAGN-481206-958</t>
  </si>
  <si>
    <t>GMO-970422-PG9</t>
  </si>
  <si>
    <t>AIRL-760812-617</t>
  </si>
  <si>
    <t>AUMF-740628-922</t>
  </si>
  <si>
    <t>MAZA610206T50</t>
  </si>
  <si>
    <t>LOCO-690718-HC8</t>
  </si>
  <si>
    <t>EABL8509277W0</t>
  </si>
  <si>
    <t>CACP610817AB6</t>
  </si>
  <si>
    <t>RDI841003QJ4</t>
  </si>
  <si>
    <t>TME840315KT6</t>
  </si>
  <si>
    <t>ISS040623HF8</t>
  </si>
  <si>
    <t>CFE370814Q10</t>
  </si>
  <si>
    <t>MME920427EM3</t>
  </si>
  <si>
    <t>ROGJ780427FA3</t>
  </si>
  <si>
    <t>RUMA640507RR2</t>
  </si>
  <si>
    <t>ROOA6506137R2</t>
  </si>
  <si>
    <t>RICD9507287S7</t>
  </si>
  <si>
    <t>SAC9302027G6</t>
  </si>
  <si>
    <t>GTC101007ST6</t>
  </si>
  <si>
    <t>RAF9705021G0</t>
  </si>
  <si>
    <t>LACL630929LDA</t>
  </si>
  <si>
    <t>SARC440718IU0</t>
  </si>
  <si>
    <t>GOGI700723GS3</t>
  </si>
  <si>
    <t>GUMV620301KV6</t>
  </si>
  <si>
    <t>VISA590908JB9</t>
  </si>
  <si>
    <t>JUMH641103F60</t>
  </si>
  <si>
    <t>TOMR580831564</t>
  </si>
  <si>
    <t>GURA7506047K6</t>
  </si>
  <si>
    <t>ROMJ590624K82</t>
  </si>
  <si>
    <t>TODP6506122D8</t>
  </si>
  <si>
    <t>PEMJ7309037Z4</t>
  </si>
  <si>
    <t>MENA590813N33</t>
  </si>
  <si>
    <t>GAVR760823DIJ1</t>
  </si>
  <si>
    <t>HERL670817215</t>
  </si>
  <si>
    <t>RRI840822DW4</t>
  </si>
  <si>
    <t>PERE6012201V7</t>
  </si>
  <si>
    <t>MUOF460427UN7</t>
  </si>
  <si>
    <t>GURG750913QG7</t>
  </si>
  <si>
    <t>CAS070719NV1</t>
  </si>
  <si>
    <t>ZAOF610325U13</t>
  </si>
  <si>
    <t>OIM960813E9A</t>
  </si>
  <si>
    <t>CAVE630907EU2</t>
  </si>
  <si>
    <t>MAGJ640907960</t>
  </si>
  <si>
    <t>RIPL630520NK6</t>
  </si>
  <si>
    <t>SIP930708SV0</t>
  </si>
  <si>
    <t>AAJG570421KM8</t>
  </si>
  <si>
    <t>HELJ780303DJ1</t>
  </si>
  <si>
    <t>DEL01010917A</t>
  </si>
  <si>
    <t>PPA800807144</t>
  </si>
  <si>
    <t>GOFS841204564</t>
  </si>
  <si>
    <t>TRO0802157AA</t>
  </si>
  <si>
    <t>ROHM690420U82</t>
  </si>
  <si>
    <t>SPR1010019I7</t>
  </si>
  <si>
    <t>ROEN7006068Z9</t>
  </si>
  <si>
    <t>AEPA570716KVA</t>
  </si>
  <si>
    <t>STE990219</t>
  </si>
  <si>
    <t>FEIE571105NT4</t>
  </si>
  <si>
    <t>VEAM7208276G4</t>
  </si>
  <si>
    <t>SAAF6104012J0</t>
  </si>
  <si>
    <t>UPS010627422</t>
  </si>
  <si>
    <t>SOSC521016RG2</t>
  </si>
  <si>
    <t>JILE500805NJ2</t>
  </si>
  <si>
    <t>HMD851210QB2</t>
  </si>
  <si>
    <t>ROCJ6012063F0</t>
  </si>
  <si>
    <t>FNT0304119T6</t>
  </si>
  <si>
    <t>MOZC640207</t>
  </si>
  <si>
    <t>IEE990720AR5</t>
  </si>
  <si>
    <t>FEMO8808218M1</t>
  </si>
  <si>
    <t>SAC8910054H0</t>
  </si>
  <si>
    <t>RAPC7703222J0</t>
  </si>
  <si>
    <t>CICS670110D97</t>
  </si>
  <si>
    <t>QCS931209G49</t>
  </si>
  <si>
    <t>ROHJ7001138M4</t>
  </si>
  <si>
    <t>HEMJ7609055X0</t>
  </si>
  <si>
    <t>ROMR590123ER1</t>
  </si>
  <si>
    <t>NWM9709244W4</t>
  </si>
  <si>
    <t>HRP860407F47</t>
  </si>
  <si>
    <t>TGC790602918</t>
  </si>
  <si>
    <t>CAHA800421432</t>
  </si>
  <si>
    <t>CDL061216U42</t>
  </si>
  <si>
    <t>PSE070528FY1</t>
  </si>
  <si>
    <t>CAML610818226</t>
  </si>
  <si>
    <t>VILJ4601048Y1</t>
  </si>
  <si>
    <t>RIGF720616GR1</t>
  </si>
  <si>
    <t>LAS971107EG1</t>
  </si>
  <si>
    <t>CHS030925TP1</t>
  </si>
  <si>
    <t>LORJ5304232D3</t>
  </si>
  <si>
    <t>GAMA7508283X6</t>
  </si>
  <si>
    <t>SEBM780627B29</t>
  </si>
  <si>
    <t>GOZC62020213A</t>
  </si>
  <si>
    <t>ROAJ851126TP0</t>
  </si>
  <si>
    <t>HPP791108RPA</t>
  </si>
  <si>
    <t>PPO910123391</t>
  </si>
  <si>
    <t>QUCS640202GG0</t>
  </si>
  <si>
    <t>VOP111221835</t>
  </si>
  <si>
    <t>IPO640805KU9</t>
  </si>
  <si>
    <t>LOPN440910MTO</t>
  </si>
  <si>
    <t>CPS7907244H2</t>
  </si>
  <si>
    <t>SILD721219287</t>
  </si>
  <si>
    <t>PDA101220T10</t>
  </si>
  <si>
    <t>MAPP830618FM0</t>
  </si>
  <si>
    <t>SCE021126J94</t>
  </si>
  <si>
    <t>GES850101L4A</t>
  </si>
  <si>
    <t>TACL390708831</t>
  </si>
  <si>
    <t>EOJP6703067F1</t>
  </si>
  <si>
    <t>VASI660127H27</t>
  </si>
  <si>
    <t>GAMH6510226K7</t>
  </si>
  <si>
    <t>ROME690508CEO</t>
  </si>
  <si>
    <t>EUGR720226QP8</t>
  </si>
  <si>
    <t>EFE8908015L3</t>
  </si>
  <si>
    <t>EPC030430GM0</t>
  </si>
  <si>
    <t>COMR471227766</t>
  </si>
  <si>
    <t>TRE8507015P4</t>
  </si>
  <si>
    <t>HCA040621AEA</t>
  </si>
  <si>
    <t>VPR680820KUP</t>
  </si>
  <si>
    <t>CME910715UB9</t>
  </si>
  <si>
    <t>CURP661010TU2</t>
  </si>
  <si>
    <t>PAQH670222UVA</t>
  </si>
  <si>
    <t>QMS950529PU4</t>
  </si>
  <si>
    <t>LOSA7203238K2</t>
  </si>
  <si>
    <t>RAST661007UA0</t>
  </si>
  <si>
    <t>TUN930101L63</t>
  </si>
  <si>
    <t>GNP9211244P0</t>
  </si>
  <si>
    <t>ROCR780116994</t>
  </si>
  <si>
    <t>GOFJ551225</t>
  </si>
  <si>
    <t>JIML820705HN4</t>
  </si>
  <si>
    <t>GAMO6102087H9</t>
  </si>
  <si>
    <t>MARO920807HT6</t>
  </si>
  <si>
    <t>SOL121222RN1</t>
  </si>
  <si>
    <t>CRM6702109K6</t>
  </si>
  <si>
    <t>ROCM810216CV6</t>
  </si>
  <si>
    <t>RMS961219DK0</t>
  </si>
  <si>
    <t>GUTA590701RE2</t>
  </si>
  <si>
    <t>TTA4906038F4</t>
  </si>
  <si>
    <t>RELJ670831J60</t>
  </si>
  <si>
    <t>FAGG761221717</t>
  </si>
  <si>
    <t>HECJ601203EE3</t>
  </si>
  <si>
    <t>MUMR6108098I0</t>
  </si>
  <si>
    <t>JAMJ8703126E8</t>
  </si>
  <si>
    <t>LRB050903KYA</t>
  </si>
  <si>
    <t>MSR940509TI1</t>
  </si>
  <si>
    <t>RECJ740818574</t>
  </si>
  <si>
    <t>MIL120908JD6</t>
  </si>
  <si>
    <t>DOFO550407HS3</t>
  </si>
  <si>
    <t>GCS1104121T9</t>
  </si>
  <si>
    <t>MORA740609N88</t>
  </si>
  <si>
    <t>RIBA691031IC3</t>
  </si>
  <si>
    <t>VERJ450609BU6</t>
  </si>
  <si>
    <t>ROHL520829H92</t>
  </si>
  <si>
    <t>CAL090606M28</t>
  </si>
  <si>
    <t>SAAR831114RD2</t>
  </si>
  <si>
    <t>WAG061006RD6</t>
  </si>
  <si>
    <t>MACO6811188B9</t>
  </si>
  <si>
    <t>DIFJ660328DF8</t>
  </si>
  <si>
    <t>COVR620406I4</t>
  </si>
  <si>
    <t>GAHG880822ER4</t>
  </si>
  <si>
    <t>MAEE711124EN4</t>
  </si>
  <si>
    <t>MRB120123NL4</t>
  </si>
  <si>
    <t>ROAS870816K88</t>
  </si>
  <si>
    <t>JALJ820408TT7</t>
  </si>
  <si>
    <t>SPM860820CF5</t>
  </si>
  <si>
    <t>MAQA510124PA4</t>
  </si>
  <si>
    <t>QUOG720921M47</t>
  </si>
  <si>
    <t>VEGA650222IM7</t>
  </si>
  <si>
    <t>LACJ60041275A</t>
  </si>
  <si>
    <t>HSL120201RM3</t>
  </si>
  <si>
    <t>PEUN81010172A</t>
  </si>
  <si>
    <t>ROOM661206TC1</t>
  </si>
  <si>
    <t>PGG130213J57</t>
  </si>
  <si>
    <t>RAA960617CM4</t>
  </si>
  <si>
    <t>NAV9911121E0</t>
  </si>
  <si>
    <t>UNI130111GM4</t>
  </si>
  <si>
    <t>ROLC841030R90</t>
  </si>
  <si>
    <t>SACA7811089C5</t>
  </si>
  <si>
    <t>CAPM870828MM1</t>
  </si>
  <si>
    <t>LEI090609DL6</t>
  </si>
  <si>
    <t>GALC6412145X3</t>
  </si>
  <si>
    <t>MSV1010025C5</t>
  </si>
  <si>
    <t>ESE111209NY1</t>
  </si>
  <si>
    <t>ROSB450109K99</t>
  </si>
  <si>
    <t>HECJ701109IL5</t>
  </si>
  <si>
    <t>LIRA710804A13</t>
  </si>
  <si>
    <t>TOJG770318T40</t>
  </si>
  <si>
    <t>CRI9709097E8</t>
  </si>
  <si>
    <t>DHE890926BS0</t>
  </si>
  <si>
    <t>EMI870826V84</t>
  </si>
  <si>
    <t>MMP9004274D2</t>
  </si>
  <si>
    <t>CAE0305277V5</t>
  </si>
  <si>
    <t>GVA121016754</t>
  </si>
  <si>
    <t>RIEE701116TF1</t>
  </si>
  <si>
    <t>MPB020401T52</t>
  </si>
  <si>
    <t>MUVR6210223C1</t>
  </si>
  <si>
    <t>LGO840413SD2</t>
  </si>
  <si>
    <t>PACA800531BYA</t>
  </si>
  <si>
    <t>ROMK750208NS6</t>
  </si>
  <si>
    <t>GORJ850107BK7</t>
  </si>
  <si>
    <t>GOOJ6910134R8</t>
  </si>
  <si>
    <t>COML631219L61</t>
  </si>
  <si>
    <t>RACY8303235N3</t>
  </si>
  <si>
    <t>HEGO760920G4A</t>
  </si>
  <si>
    <t>GALO741212UX3</t>
  </si>
  <si>
    <t>CDE90661AU7</t>
  </si>
  <si>
    <t>TOMF808305CP4</t>
  </si>
  <si>
    <t>COGX870527JC5</t>
  </si>
  <si>
    <t>HVA7810058F8</t>
  </si>
  <si>
    <t>STR0502288V7</t>
  </si>
  <si>
    <t>HHU800430T38</t>
  </si>
  <si>
    <t>LARM630224431</t>
  </si>
  <si>
    <t>HTA861215SJ4</t>
  </si>
  <si>
    <t>MAEF681215</t>
  </si>
  <si>
    <t>PCG0510064S6</t>
  </si>
  <si>
    <t>gigc710202</t>
  </si>
  <si>
    <t>GIGC710201</t>
  </si>
  <si>
    <t>HMV710202</t>
  </si>
  <si>
    <t>REAJ770312K97</t>
  </si>
  <si>
    <t>PERC760818DAA</t>
  </si>
  <si>
    <t>ORE120912A45</t>
  </si>
  <si>
    <t>RIH0604116C1</t>
  </si>
  <si>
    <t>IZM111020C38</t>
  </si>
  <si>
    <t>MRA900831QN2</t>
  </si>
  <si>
    <t>RMM941109RK8</t>
  </si>
  <si>
    <t>VARJ670521TH8</t>
  </si>
  <si>
    <t>GHM8808129A7</t>
  </si>
  <si>
    <t>RIGJ670409MH5</t>
  </si>
  <si>
    <t>MING490830A22</t>
  </si>
  <si>
    <t>RORL671210F46</t>
  </si>
  <si>
    <t>EIAH581007V65</t>
  </si>
  <si>
    <t>MOCE780910710</t>
  </si>
  <si>
    <t>RIBM460807FJ2</t>
  </si>
  <si>
    <t>DID090721LF2</t>
  </si>
  <si>
    <t>ECO040407C39</t>
  </si>
  <si>
    <t>CATR271125BW9</t>
  </si>
  <si>
    <t>PMA100213L66</t>
  </si>
  <si>
    <t>SIPR700116GH3</t>
  </si>
  <si>
    <t>MAMA710228473</t>
  </si>
  <si>
    <t>HEMO740224N9A</t>
  </si>
  <si>
    <t>CONE670514PB1</t>
  </si>
  <si>
    <t>LAGL891206KT3</t>
  </si>
  <si>
    <t>PUL1305098A9</t>
  </si>
  <si>
    <t>PPP581023C3A</t>
  </si>
  <si>
    <t>RIH0604116C1.</t>
  </si>
  <si>
    <t>HCO930209PW0</t>
  </si>
  <si>
    <t>RORL611229BN9</t>
  </si>
  <si>
    <t>SEA1210298I0</t>
  </si>
  <si>
    <t>RAPM640701PI7</t>
  </si>
  <si>
    <t>PORD7805052T1</t>
  </si>
  <si>
    <t>CER971014TKA</t>
  </si>
  <si>
    <t>NAGA730102F14</t>
  </si>
  <si>
    <t>PZR931004BN7</t>
  </si>
  <si>
    <t>SAAR631114G25</t>
  </si>
  <si>
    <t>NICR5808305VA</t>
  </si>
  <si>
    <t>PUN9810229R0</t>
  </si>
  <si>
    <t>HPP070924N48</t>
  </si>
  <si>
    <t>TSP980304GJ9</t>
  </si>
  <si>
    <t>MOQC510828AF4</t>
  </si>
  <si>
    <t>OTA0908104H4</t>
  </si>
  <si>
    <t>REPL7812201R0</t>
  </si>
  <si>
    <t>FME1712225M6</t>
  </si>
  <si>
    <t>MOGL781022JV9</t>
  </si>
  <si>
    <t>MAOE6902039L5</t>
  </si>
  <si>
    <t>MEVE560821UR4</t>
  </si>
  <si>
    <t>PSE980617DT8</t>
  </si>
  <si>
    <t>CTA980714HX4</t>
  </si>
  <si>
    <t>MAA010914RT6</t>
  </si>
  <si>
    <t>NAGG771116IP1</t>
  </si>
  <si>
    <t>EMP120420NW8</t>
  </si>
  <si>
    <t>ELE9012281G2</t>
  </si>
  <si>
    <t>TPA0801312Y5</t>
  </si>
  <si>
    <t>FOF871024VC8</t>
  </si>
  <si>
    <t>MAPR591027SJ6</t>
  </si>
  <si>
    <t>GAAE8402177P3</t>
  </si>
  <si>
    <t>SAEF7402191G6</t>
  </si>
  <si>
    <t>ROMJ640308T76</t>
  </si>
  <si>
    <t>ROGA5905318E8</t>
  </si>
  <si>
    <t>LUP1308169G4</t>
  </si>
  <si>
    <t>MASC701223FG8</t>
  </si>
  <si>
    <t>ROIS770917CV5</t>
  </si>
  <si>
    <t>DMS970909C33</t>
  </si>
  <si>
    <t>HCA891101UV8</t>
  </si>
  <si>
    <t>HRL141027IP2</t>
  </si>
  <si>
    <t>CONJ840922RI4</t>
  </si>
  <si>
    <t>TBC910607P66</t>
  </si>
  <si>
    <t>HEJN820505AC3</t>
  </si>
  <si>
    <t>TEMD780905KK1</t>
  </si>
  <si>
    <t>LARA740921JL4</t>
  </si>
  <si>
    <t>RILK781006QJA</t>
  </si>
  <si>
    <t>SARL6509088R1</t>
  </si>
  <si>
    <t>GUAI760115EC0</t>
  </si>
  <si>
    <t>LUGJ670128J22</t>
  </si>
  <si>
    <t>MESM6208182K5</t>
  </si>
  <si>
    <t>OBA020306D79</t>
  </si>
  <si>
    <t>RIJU610430C74</t>
  </si>
  <si>
    <t>RIPE660505LY7</t>
  </si>
  <si>
    <t>LEGS740525K51</t>
  </si>
  <si>
    <t>PAMM820101</t>
  </si>
  <si>
    <t>DJB850527F30</t>
  </si>
  <si>
    <t>RULL510803AB0</t>
  </si>
  <si>
    <t>CPF111220EW6</t>
  </si>
  <si>
    <t>KOP940610D11</t>
  </si>
  <si>
    <t>EOC000507</t>
  </si>
  <si>
    <t>ROLO7006226A9</t>
  </si>
  <si>
    <t>CCS131011JP5</t>
  </si>
  <si>
    <t>NAVA580815ER4</t>
  </si>
  <si>
    <t>GORF8305304K7</t>
  </si>
  <si>
    <t>MOGJ8010277Q0</t>
  </si>
  <si>
    <t>RSH960126R38</t>
  </si>
  <si>
    <t>VARF520913QX1</t>
  </si>
  <si>
    <t>GOTR000101</t>
  </si>
  <si>
    <t>JUCE841217C49</t>
  </si>
  <si>
    <t>RIAC650823</t>
  </si>
  <si>
    <t>NIEA580630</t>
  </si>
  <si>
    <t>UFP141124NT9</t>
  </si>
  <si>
    <t>RAGF8610093VA</t>
  </si>
  <si>
    <t>HEBM810509CXA</t>
  </si>
  <si>
    <t>ROSA6510146B9</t>
  </si>
  <si>
    <t>VAPN710820QG4</t>
  </si>
  <si>
    <t>CAGX710711BBA</t>
  </si>
  <si>
    <t>CETC820908TD3</t>
  </si>
  <si>
    <t>RORA721226EP0</t>
  </si>
  <si>
    <t>BECL681205QHA</t>
  </si>
  <si>
    <t>SIT170102LC3</t>
  </si>
  <si>
    <t>RIAA3301147U6</t>
  </si>
  <si>
    <t>GODC6003022P4</t>
  </si>
  <si>
    <t>NICM741011NF1</t>
  </si>
  <si>
    <t>OYA160712EF2</t>
  </si>
  <si>
    <t>CEDE7612034U2</t>
  </si>
  <si>
    <t>GOAI610929UX1</t>
  </si>
  <si>
    <t>SCO081007SF3</t>
  </si>
  <si>
    <t>OIM0301236M7</t>
  </si>
  <si>
    <t>MTE170524979</t>
  </si>
  <si>
    <t>OVI1510164J4</t>
  </si>
  <si>
    <t>SPA910913MP3</t>
  </si>
  <si>
    <t>MARC940309AM3</t>
  </si>
  <si>
    <t>OIOL6001149L1</t>
  </si>
  <si>
    <t>PFO9208113G5</t>
  </si>
  <si>
    <t>MAMG890920GS0</t>
  </si>
  <si>
    <t>TEC1608094G9</t>
  </si>
  <si>
    <t>EME880309SK5</t>
  </si>
  <si>
    <t>BAHD830901K41</t>
  </si>
  <si>
    <t>INT170522R99</t>
  </si>
  <si>
    <t>DIRA360122QL8</t>
  </si>
  <si>
    <t>ACS8611017B7</t>
  </si>
  <si>
    <t>MASE840219E97</t>
  </si>
  <si>
    <t>EAMM8609175Z9</t>
  </si>
  <si>
    <t>LOGD6504099X5</t>
  </si>
  <si>
    <t>CUHJ8808154PA</t>
  </si>
  <si>
    <t>GASO831105GW4</t>
  </si>
  <si>
    <t>FOPG7204183C8</t>
  </si>
  <si>
    <t>MATL8309179Q0</t>
  </si>
  <si>
    <t>SUV130405TK8</t>
  </si>
  <si>
    <t>PTV090818DN9</t>
  </si>
  <si>
    <t>HERM680524TPA</t>
  </si>
  <si>
    <t>MACK950628SL1</t>
  </si>
  <si>
    <t>RARE731029H85</t>
  </si>
  <si>
    <t>HSE701218532</t>
  </si>
  <si>
    <t>EICM670205UF8</t>
  </si>
  <si>
    <t>AIGS491201U84</t>
  </si>
  <si>
    <t>PRO000224S25</t>
  </si>
  <si>
    <t>SCB050528J38</t>
  </si>
  <si>
    <t>ACE0310081G8</t>
  </si>
  <si>
    <t>RONS641112MT7</t>
  </si>
  <si>
    <t>OMR570620A13</t>
  </si>
  <si>
    <t>GUZC840114AS5</t>
  </si>
  <si>
    <t>ONC991227973</t>
  </si>
  <si>
    <t>GUSG6107069B7</t>
  </si>
  <si>
    <t>ISL010101</t>
  </si>
  <si>
    <t>LHU7506129D6</t>
  </si>
  <si>
    <t>HEMN910827N9A</t>
  </si>
  <si>
    <t>ZABB790526AM8</t>
  </si>
  <si>
    <t>DEC040419FH2</t>
  </si>
  <si>
    <t>BEML6610121W3</t>
  </si>
  <si>
    <t>COLJ661205CY9</t>
  </si>
  <si>
    <t>GRP1608107U7</t>
  </si>
  <si>
    <t>VAOJ830225NT8</t>
  </si>
  <si>
    <t>YUNA810925T66</t>
  </si>
  <si>
    <t>GAGM600224SR9</t>
  </si>
  <si>
    <t>ESL140923DE2</t>
  </si>
  <si>
    <t>GUMM6601307Q3</t>
  </si>
  <si>
    <t>CTO141009MY5</t>
  </si>
  <si>
    <t>POMM730315HQ7</t>
  </si>
  <si>
    <t>HMI101130KF9</t>
  </si>
  <si>
    <t>GPO920120440</t>
  </si>
  <si>
    <t>LAD000101</t>
  </si>
  <si>
    <t>RORA870313JR5</t>
  </si>
  <si>
    <t>VDE1502206N4</t>
  </si>
  <si>
    <t>FOFE6305197Y5</t>
  </si>
  <si>
    <t>ROLN951023PX9</t>
  </si>
  <si>
    <t>CIU110328N59</t>
  </si>
  <si>
    <t>RSE090402JR3</t>
  </si>
  <si>
    <t>GHH130412L70</t>
  </si>
  <si>
    <t>SARG700409494</t>
  </si>
  <si>
    <t>HRC910618E2A</t>
  </si>
  <si>
    <t>JULG650423PS1</t>
  </si>
  <si>
    <t>RONH791108D11</t>
  </si>
  <si>
    <t>MSO0202134G5</t>
  </si>
  <si>
    <t>RERR900829FK6</t>
  </si>
  <si>
    <t>FFX121005C6A</t>
  </si>
  <si>
    <t>PME120228C40</t>
  </si>
  <si>
    <t>PAGB700811AU1</t>
  </si>
  <si>
    <t>AOBR9004203V4</t>
  </si>
  <si>
    <t>COSE8412148H5</t>
  </si>
  <si>
    <t>AAMV880428QP8</t>
  </si>
  <si>
    <t>GUPJ831001J79</t>
  </si>
  <si>
    <t>GACL840426D33</t>
  </si>
  <si>
    <t>RERS550111266</t>
  </si>
  <si>
    <t>SSL140815TN9</t>
  </si>
  <si>
    <t>LOPJ7608162E5</t>
  </si>
  <si>
    <t>LSE7406056F6</t>
  </si>
  <si>
    <t>HIMO640907HB7</t>
  </si>
  <si>
    <t>LOJP830421MKS</t>
  </si>
  <si>
    <t>AXM190520446</t>
  </si>
  <si>
    <t>DCI060808HW5</t>
  </si>
  <si>
    <t>PECJ850509TF7</t>
  </si>
  <si>
    <t>MEMB691120HF9</t>
  </si>
  <si>
    <t>OLA070505KQA</t>
  </si>
  <si>
    <t>ZARR8309224B8</t>
  </si>
  <si>
    <t>LCO1101048H9</t>
  </si>
  <si>
    <t>PPO1603023N7</t>
  </si>
  <si>
    <t>FELJ820426P71</t>
  </si>
  <si>
    <t>PORM951020KXY</t>
  </si>
  <si>
    <t>GOLJ810424SX7</t>
  </si>
  <si>
    <t>JICG810423PB9</t>
  </si>
  <si>
    <t>AUMJ350719V16</t>
  </si>
  <si>
    <t>GAVA981005D93</t>
  </si>
  <si>
    <t>GOGV851223E35</t>
  </si>
  <si>
    <t>ODM950324V2A</t>
  </si>
  <si>
    <t>CACE20225153</t>
  </si>
  <si>
    <t>CARE760514R41</t>
  </si>
  <si>
    <t>VATJ611225KEA</t>
  </si>
  <si>
    <t>HIGM551217785</t>
  </si>
  <si>
    <t>TES050504GL2</t>
  </si>
  <si>
    <t>AELS6108243Y0</t>
  </si>
  <si>
    <t>TVC770403022G9</t>
  </si>
  <si>
    <t>TEMV701225728</t>
  </si>
  <si>
    <t>DIBA840415GW7</t>
  </si>
  <si>
    <t>PBL080108PQ6</t>
  </si>
  <si>
    <t>JAYI7211103Q8</t>
  </si>
  <si>
    <t>RBO110325KLS</t>
  </si>
  <si>
    <t>PPS1002029N5</t>
  </si>
  <si>
    <t>WERB770527C21</t>
  </si>
  <si>
    <t>CIM080610FT1</t>
  </si>
  <si>
    <t>CGS190502BX9</t>
  </si>
  <si>
    <t>CSP1907197N6</t>
  </si>
  <si>
    <t>FCA200519AA2</t>
  </si>
  <si>
    <t>VAS191129V9A</t>
  </si>
  <si>
    <t>IDC100701R28</t>
  </si>
  <si>
    <t>FOFG8104259R8</t>
  </si>
  <si>
    <t>VAED8301244Z2</t>
  </si>
  <si>
    <t>GUFG721110AC0</t>
  </si>
  <si>
    <t>LAV140128835</t>
  </si>
  <si>
    <t>GURD750309568</t>
  </si>
  <si>
    <t>ZAIM730512SL0</t>
  </si>
  <si>
    <t>MERC710626H71</t>
  </si>
  <si>
    <t>LAHC570820HX1</t>
  </si>
  <si>
    <t>SAT8410245V8</t>
  </si>
  <si>
    <t>PSI000907CP1</t>
  </si>
  <si>
    <t>TCI100304LC4</t>
  </si>
  <si>
    <t>CORO9103145J4</t>
  </si>
  <si>
    <t>TESL830110TC1</t>
  </si>
  <si>
    <t>VIBR9508227M2</t>
  </si>
  <si>
    <t>LAER821114JT1</t>
  </si>
  <si>
    <t>gzf000101</t>
  </si>
  <si>
    <t>VEHL500215KWA</t>
  </si>
  <si>
    <t>VINV890203EQ5</t>
  </si>
  <si>
    <t>PIRC890626JB1</t>
  </si>
  <si>
    <t>AACM600824KW2</t>
  </si>
  <si>
    <t>ESL971230R91</t>
  </si>
  <si>
    <t>HEPJ961022H16</t>
  </si>
  <si>
    <t>TTC141119UQ7</t>
  </si>
  <si>
    <t>PSL0611154T5</t>
  </si>
  <si>
    <t>XAXX010101000</t>
  </si>
  <si>
    <t>SAAJ9011106MA</t>
  </si>
  <si>
    <t>AOMS721103GJ3</t>
  </si>
  <si>
    <t>HPH080121L93</t>
  </si>
  <si>
    <t>EMI9612172V9</t>
  </si>
  <si>
    <t>HEPM890425PH5</t>
  </si>
  <si>
    <t>CAJR530829H94</t>
  </si>
  <si>
    <t>ROGO980211FT3</t>
  </si>
  <si>
    <t>MAMJ930607A16</t>
  </si>
  <si>
    <t>PELE880505ES3</t>
  </si>
  <si>
    <t>POCM930614QR9</t>
  </si>
  <si>
    <t>PEEA880128H30</t>
  </si>
  <si>
    <t>EAPA840815CT7</t>
  </si>
  <si>
    <t>MOGR831230978</t>
  </si>
  <si>
    <t>TOBF7102157F2</t>
  </si>
  <si>
    <t>MOMY841008V29</t>
  </si>
  <si>
    <t>SICC9210282V6</t>
  </si>
  <si>
    <t>MIVA741117C29</t>
  </si>
  <si>
    <t>VAAJ9112192BA</t>
  </si>
  <si>
    <t>MOCV730904HT3</t>
  </si>
  <si>
    <t>ZABM650215QH2</t>
  </si>
  <si>
    <t>BARD840315A29</t>
  </si>
  <si>
    <t>EIZM7909023H0</t>
  </si>
  <si>
    <t>HEPE8206029U9</t>
  </si>
  <si>
    <t>ROSG7204243H5</t>
  </si>
  <si>
    <t>EME020318I18</t>
  </si>
  <si>
    <t>BPU7901018D4</t>
  </si>
  <si>
    <t>IVA801105SW1</t>
  </si>
  <si>
    <t>HSE680228BK8</t>
  </si>
  <si>
    <t>CUG1311126K0</t>
  </si>
  <si>
    <t>VEY1804182T4</t>
  </si>
  <si>
    <t>QSO1308167E7</t>
  </si>
  <si>
    <t>AAMF880212V46</t>
  </si>
  <si>
    <t>CCP0710106H7</t>
  </si>
  <si>
    <t>PERN010816837</t>
  </si>
  <si>
    <t>JICJ781130J55</t>
  </si>
  <si>
    <t>TTE180712R81</t>
  </si>
  <si>
    <t>SAE1001309P0</t>
  </si>
  <si>
    <t>MULS770519KD8</t>
  </si>
  <si>
    <t>DOMG980524NG4</t>
  </si>
  <si>
    <t>CAPM870227DX0</t>
  </si>
  <si>
    <t>COHA960617U43</t>
  </si>
  <si>
    <t>PURL891030AS3</t>
  </si>
  <si>
    <t>RUSE890315E81</t>
  </si>
  <si>
    <t>EHU040812TR1</t>
  </si>
  <si>
    <t>BEGG7008124P1</t>
  </si>
  <si>
    <t>SESL620907N11</t>
  </si>
  <si>
    <t>CAS080927DM1</t>
  </si>
  <si>
    <t>MAPE960517KEA</t>
  </si>
  <si>
    <t>PARL720707L19</t>
  </si>
  <si>
    <t>GCS210325UK7</t>
  </si>
  <si>
    <t>REAF670323IN3</t>
  </si>
  <si>
    <t>LUMJ721018PGA</t>
  </si>
  <si>
    <t>CEBJ430610753</t>
  </si>
  <si>
    <t>SAPP900328PE8</t>
  </si>
  <si>
    <t>HERR8301228Q2</t>
  </si>
  <si>
    <t>SABJ601005C42</t>
  </si>
  <si>
    <t>TSE120711H38</t>
  </si>
  <si>
    <t>GAAC8106114L0</t>
  </si>
  <si>
    <t>NFM0307091L9</t>
  </si>
  <si>
    <t>CUZR510123V3A</t>
  </si>
  <si>
    <t>VIMS831026NU9</t>
  </si>
  <si>
    <t>MRE220128EN1</t>
  </si>
  <si>
    <t>PME811211B20</t>
  </si>
  <si>
    <t>SANC760823293</t>
  </si>
  <si>
    <t>CUVE810810M29</t>
  </si>
  <si>
    <t>DEUR850301D53</t>
  </si>
  <si>
    <t>OVE2011184G1</t>
  </si>
  <si>
    <t>MOPA0104102K1</t>
  </si>
  <si>
    <t>MEVJ691204N73</t>
  </si>
  <si>
    <t>UTA820628TV3</t>
  </si>
  <si>
    <t>HEMA961011K85</t>
  </si>
  <si>
    <t>LAMJ540917745</t>
  </si>
  <si>
    <t>RURJ800817RX1</t>
  </si>
  <si>
    <t>ROMH880614N12</t>
  </si>
  <si>
    <t>GUVJ530504</t>
  </si>
  <si>
    <t>MAAV630223SR9</t>
  </si>
  <si>
    <t>HECR511208AU4</t>
  </si>
  <si>
    <t>GACG600413DU9</t>
  </si>
  <si>
    <t>HERJ480328MY5</t>
  </si>
  <si>
    <t>MEME5203115Q8</t>
  </si>
  <si>
    <t>MOAS701019UB9</t>
  </si>
  <si>
    <t>SAGF380901A34</t>
  </si>
  <si>
    <t>MATI430731UN1</t>
  </si>
  <si>
    <t>CEMA730820EQ6</t>
  </si>
  <si>
    <t>ROMB500118JB5</t>
  </si>
  <si>
    <t>CAPV7103292W0</t>
  </si>
  <si>
    <t>LAGP881213TI6</t>
  </si>
  <si>
    <t>HUNV3901053QA</t>
  </si>
  <si>
    <t>LURJ6602288B8</t>
  </si>
  <si>
    <t>OEAR771002QK6</t>
  </si>
  <si>
    <t>SAHA5109086ZA</t>
  </si>
  <si>
    <t>MOMM9403269U7</t>
  </si>
  <si>
    <t>LOMK020406NI4</t>
  </si>
  <si>
    <t>CASJ801221PU4</t>
  </si>
  <si>
    <t>DERG3702163E2</t>
  </si>
  <si>
    <t>820-49-66</t>
  </si>
  <si>
    <t>811-73-42</t>
  </si>
  <si>
    <t>257-01-77</t>
  </si>
  <si>
    <t>408-29-73</t>
  </si>
  <si>
    <t>813-56-55 8331218 Y 8131943</t>
  </si>
  <si>
    <t>814-69-65</t>
  </si>
  <si>
    <t>822-33-07</t>
  </si>
  <si>
    <t>842-76-79</t>
  </si>
  <si>
    <t>812-25-57</t>
  </si>
  <si>
    <t>870-66-05</t>
  </si>
  <si>
    <t>818-40-92</t>
  </si>
  <si>
    <t>833-89-99</t>
  </si>
  <si>
    <t>833 01 66</t>
  </si>
  <si>
    <t>833-13-95</t>
  </si>
  <si>
    <t>8214018 y 8214145</t>
  </si>
  <si>
    <t>4448293138 Y 4448208650</t>
  </si>
  <si>
    <t>812-03-55</t>
  </si>
  <si>
    <t>820-64-68 EXT 110</t>
  </si>
  <si>
    <t>813-80-03</t>
  </si>
  <si>
    <t>813-60-60</t>
  </si>
  <si>
    <t>825-20-32</t>
  </si>
  <si>
    <t>822-02-04</t>
  </si>
  <si>
    <t>820-82-66</t>
  </si>
  <si>
    <t>815-2001</t>
  </si>
  <si>
    <t>822-27-22 / 818-39-29</t>
  </si>
  <si>
    <t>817-49-41</t>
  </si>
  <si>
    <t>812-19-71</t>
  </si>
  <si>
    <t>817-29-12</t>
  </si>
  <si>
    <t>822-12-05</t>
  </si>
  <si>
    <t>814-10-92</t>
  </si>
  <si>
    <t>825-41-03</t>
  </si>
  <si>
    <t>449-94-05 824-74-40</t>
  </si>
  <si>
    <t>112-16-95</t>
  </si>
  <si>
    <t>815-48-31</t>
  </si>
  <si>
    <t>817-67-59</t>
  </si>
  <si>
    <t xml:space="preserve">8348989, </t>
  </si>
  <si>
    <t>812-71-67</t>
  </si>
  <si>
    <t>810-04-55</t>
  </si>
  <si>
    <t>826-50-50</t>
  </si>
  <si>
    <t>(442) 1487062</t>
  </si>
  <si>
    <t>044-488-101-28-08 72*15*38671</t>
  </si>
  <si>
    <t>818-05-05</t>
  </si>
  <si>
    <t>818-26-28</t>
  </si>
  <si>
    <t>185-68-90  820-20-03</t>
  </si>
  <si>
    <t>817-07-93</t>
  </si>
  <si>
    <t>185-66-14</t>
  </si>
  <si>
    <t>487-8-72-39-80</t>
  </si>
  <si>
    <t>820-67-12</t>
  </si>
  <si>
    <t>820-09-26</t>
  </si>
  <si>
    <t>01486 85 2 02 21</t>
  </si>
  <si>
    <t>820-03-61</t>
  </si>
  <si>
    <t>818-17-41</t>
  </si>
  <si>
    <t>01486-863-20-20</t>
  </si>
  <si>
    <t>8-82-41-22</t>
  </si>
  <si>
    <t>487-872-00-33</t>
  </si>
  <si>
    <t>818-70-12</t>
  </si>
  <si>
    <t>3-62-00-35</t>
  </si>
  <si>
    <t>814-5669</t>
  </si>
  <si>
    <t>387-2440</t>
  </si>
  <si>
    <t>839-2497</t>
  </si>
  <si>
    <t>817-09-46</t>
  </si>
  <si>
    <t>830 6057  Y  567 5281</t>
  </si>
  <si>
    <t xml:space="preserve">817-87-64 </t>
  </si>
  <si>
    <t>8201784 nextel 3511310</t>
  </si>
  <si>
    <t>813-71-63  Y  833-4046</t>
  </si>
  <si>
    <t>258-5224  Y  815-1147</t>
  </si>
  <si>
    <t xml:space="preserve">833-8835 </t>
  </si>
  <si>
    <t>444-841-5180  Y  841-5216</t>
  </si>
  <si>
    <t>811-60-88</t>
  </si>
  <si>
    <t>812-17-02</t>
  </si>
  <si>
    <t>822-4398</t>
  </si>
  <si>
    <t>8126367 ext 278</t>
  </si>
  <si>
    <t>168-41-00</t>
  </si>
  <si>
    <t>014813899993 y telcel 4811021573</t>
  </si>
  <si>
    <t>128-83-85/86</t>
  </si>
  <si>
    <t>01(486)85-523-99</t>
  </si>
  <si>
    <t>01-483-362-02-43</t>
  </si>
  <si>
    <t>8332378 y 018008002880  018002886700</t>
  </si>
  <si>
    <t xml:space="preserve">872-06-92  </t>
  </si>
  <si>
    <t>863-3869</t>
  </si>
  <si>
    <t>(488)8824008 Y 8820486</t>
  </si>
  <si>
    <t>(481) 3813882 Y 48116607</t>
  </si>
  <si>
    <t>8338919 1988766 1988767</t>
  </si>
  <si>
    <t>151-00-00 Y 1280200</t>
  </si>
  <si>
    <t>812-6101</t>
  </si>
  <si>
    <t>8 16 92 19 y 8 22 54 42</t>
  </si>
  <si>
    <t>8 140088</t>
  </si>
  <si>
    <t>(01-496)9630354</t>
  </si>
  <si>
    <t>41 909395</t>
  </si>
  <si>
    <t>812-99-87</t>
  </si>
  <si>
    <t>129-0774 Y 129-0775</t>
  </si>
  <si>
    <t>818-20-88 EXT. 602</t>
  </si>
  <si>
    <t>825-01-25</t>
  </si>
  <si>
    <t>871-6365</t>
  </si>
  <si>
    <t>1859495 y 8252032</t>
  </si>
  <si>
    <t>444-8124412 EXT. 105</t>
  </si>
  <si>
    <t>810-51-15</t>
  </si>
  <si>
    <t>815-79-09</t>
  </si>
  <si>
    <t>882-2388</t>
  </si>
  <si>
    <t>01487-872-1681</t>
  </si>
  <si>
    <t>5687-6372</t>
  </si>
  <si>
    <t>01(486)852-0958</t>
  </si>
  <si>
    <t>015552411400 Y 015552411433</t>
  </si>
  <si>
    <t>833-16-03</t>
  </si>
  <si>
    <t xml:space="preserve">815-55-83 </t>
  </si>
  <si>
    <t>54480500-501</t>
  </si>
  <si>
    <t>814-30-39</t>
  </si>
  <si>
    <t>818-10-54</t>
  </si>
  <si>
    <t>813-51-80</t>
  </si>
  <si>
    <t>52273999 EXT. 2123</t>
  </si>
  <si>
    <t>813-27-21</t>
  </si>
  <si>
    <t>8 20 95 37</t>
  </si>
  <si>
    <t>814-58-09</t>
  </si>
  <si>
    <t>811-30-93</t>
  </si>
  <si>
    <t>841-69-79</t>
  </si>
  <si>
    <t xml:space="preserve">814-70-95 </t>
  </si>
  <si>
    <t>167-23-44</t>
  </si>
  <si>
    <t>444 835-65-00</t>
  </si>
  <si>
    <t>483 362 02 41</t>
  </si>
  <si>
    <t>(481)3818103</t>
  </si>
  <si>
    <t>813 00 30</t>
  </si>
  <si>
    <t>266-25-94 NEXTEL</t>
  </si>
  <si>
    <t>872-40-80</t>
  </si>
  <si>
    <t>8334690  (41)560028</t>
  </si>
  <si>
    <t>41-54-99-88</t>
  </si>
  <si>
    <t>442-183-25-74</t>
  </si>
  <si>
    <t>8163548 y 8185341</t>
  </si>
  <si>
    <t>8-09-90-51   2-79-54-80</t>
  </si>
  <si>
    <t>816-32-25</t>
  </si>
  <si>
    <t>8122300 Y 8122330</t>
  </si>
  <si>
    <t>014813823211 Y 014813811515</t>
  </si>
  <si>
    <t>1296341 Y 8157737</t>
  </si>
  <si>
    <t>8154022,  CEL. 4442837448</t>
  </si>
  <si>
    <t>8-20-41-61</t>
  </si>
  <si>
    <t>51416400 EXT. 1357 Y 1886</t>
  </si>
  <si>
    <t>014878723754 Y 018005073567</t>
  </si>
  <si>
    <t>486-86-3-26-27</t>
  </si>
  <si>
    <t>8212424 Y 8212702</t>
  </si>
  <si>
    <t>813-0765     817-2376</t>
  </si>
  <si>
    <t>48138 14445</t>
  </si>
  <si>
    <t>872-2225   872-2750</t>
  </si>
  <si>
    <t>01487-872-0091</t>
  </si>
  <si>
    <t>812-52-15   814-27-86</t>
  </si>
  <si>
    <t>812-75-75 EXT. 134</t>
  </si>
  <si>
    <t>8134479 Y 8177553</t>
  </si>
  <si>
    <t>8148990 Y 8126816</t>
  </si>
  <si>
    <t>3338132072 Y 3336625122</t>
  </si>
  <si>
    <t>8203095, 8141464</t>
  </si>
  <si>
    <t>33 383 72 300</t>
  </si>
  <si>
    <t>(482) 100-26-03   (482) 100-27-45</t>
  </si>
  <si>
    <t>8247881 Y 1299050/51</t>
  </si>
  <si>
    <t>275-66-36</t>
  </si>
  <si>
    <t>816-77-18</t>
  </si>
  <si>
    <t>4422462924 Y 4422702000</t>
  </si>
  <si>
    <t>014813820050 Y 014813820022</t>
  </si>
  <si>
    <t>8184010 Y 018002153916</t>
  </si>
  <si>
    <t>4813917083 y 014813820066</t>
  </si>
  <si>
    <t>CEL. 0454813890820</t>
  </si>
  <si>
    <t>138-53-02</t>
  </si>
  <si>
    <t>014878720424 Y 014878722625</t>
  </si>
  <si>
    <t>014878720515 Y 014878720516</t>
  </si>
  <si>
    <t>815-68-49</t>
  </si>
  <si>
    <t>014813824302 Y CEL. 4811038971</t>
  </si>
  <si>
    <t>8112709 Y 8084476</t>
  </si>
  <si>
    <t>014813813237 Y 014813822706</t>
  </si>
  <si>
    <t>4823680052 4823680170 4823680155</t>
  </si>
  <si>
    <t>014811091935 Y 3817802</t>
  </si>
  <si>
    <t>014813817536 Y 014813832327</t>
  </si>
  <si>
    <t>4833621844 Y 3821845</t>
  </si>
  <si>
    <t>8344100 y 8344115</t>
  </si>
  <si>
    <t>815-20-01</t>
  </si>
  <si>
    <t>51416400 EXT 1818</t>
  </si>
  <si>
    <t>014888825510  Y  8825520</t>
  </si>
  <si>
    <t>1980523 EXT 152</t>
  </si>
  <si>
    <t>1282555 Y 1282525</t>
  </si>
  <si>
    <t>8178683  8110757</t>
  </si>
  <si>
    <t>4442650588  4441512340</t>
  </si>
  <si>
    <t>8316111 Y 8463831</t>
  </si>
  <si>
    <t>8163546 Y 2718418</t>
  </si>
  <si>
    <t>2985915  CEL 42854550</t>
  </si>
  <si>
    <t>4448037334 Y 4878722861</t>
  </si>
  <si>
    <t>5553899769 Y 5553695633</t>
  </si>
  <si>
    <t>8334208 Y 5852012</t>
  </si>
  <si>
    <t>014813825486 Y 014813825487</t>
  </si>
  <si>
    <t>014833622132 Y 014831007486</t>
  </si>
  <si>
    <t>8726583 Y 4871213714</t>
  </si>
  <si>
    <t>014813830911 CEL. 0444811136833</t>
  </si>
  <si>
    <t>444 9628026</t>
  </si>
  <si>
    <t>8 23 72 13</t>
  </si>
  <si>
    <t>8122935  Y CEL 4448666621</t>
  </si>
  <si>
    <t>4333622051 Y 4833621956</t>
  </si>
  <si>
    <t>1026000 EXT 1291</t>
  </si>
  <si>
    <t>4448122429 y 8424200</t>
  </si>
  <si>
    <t xml:space="preserve">444 8703533 EXT 2301 </t>
  </si>
  <si>
    <t>CEL. 4441760783</t>
  </si>
  <si>
    <t>4442100322 Y 26</t>
  </si>
  <si>
    <t>811 86 91   CEL 4443690421</t>
  </si>
  <si>
    <t>8184300 Y 4623209</t>
  </si>
  <si>
    <t>8148084 Y 8168772 EXT. 104</t>
  </si>
  <si>
    <t>444-817-6352</t>
  </si>
  <si>
    <t>444-827-3645</t>
  </si>
  <si>
    <t>8117676, 8111427 Y 8178232</t>
  </si>
  <si>
    <t>1624242 Y 4446578846</t>
  </si>
  <si>
    <t>8335077 y 4442651477</t>
  </si>
  <si>
    <t>4444110554 Y 4441702641</t>
  </si>
  <si>
    <t>8251763 Y 1511065</t>
  </si>
  <si>
    <t>821-2747 AL 49  815-1635  815-1794</t>
  </si>
  <si>
    <t xml:space="preserve">8143583 Y  8126428 </t>
  </si>
  <si>
    <t>4813821667 Y 4811149589</t>
  </si>
  <si>
    <t>4422462924, 4426905269</t>
  </si>
  <si>
    <t>1683455 Y CEL. 4441040930</t>
  </si>
  <si>
    <t>2443033 Y 1673003</t>
  </si>
  <si>
    <t>3336476124 Y 3336476373</t>
  </si>
  <si>
    <t>4444367835 Y 4441889744</t>
  </si>
  <si>
    <t>014833623328 y cel 014831033854</t>
  </si>
  <si>
    <t>4821008709 Y 4823670376</t>
  </si>
  <si>
    <t>8182723 Y 8121758</t>
  </si>
  <si>
    <t>41885381 Y 41059764</t>
  </si>
  <si>
    <t>3821615, 3823700 Y 3817485</t>
  </si>
  <si>
    <t>4448220164 Y 4448184092</t>
  </si>
  <si>
    <t>1293850 Y 1881057</t>
  </si>
  <si>
    <t>4442090366 Y 014448186517</t>
  </si>
  <si>
    <t>5852292 Y 8339014</t>
  </si>
  <si>
    <t>8116323 Y 2664811</t>
  </si>
  <si>
    <t>8246296 Y 8242083</t>
  </si>
  <si>
    <t>4441127809 CEL 4442664045</t>
  </si>
  <si>
    <t>018005045000 Y 6622596000</t>
  </si>
  <si>
    <t>4833623067 Y  4833621120</t>
  </si>
  <si>
    <t>48321193 Y 4441652908</t>
  </si>
  <si>
    <t>8178764 Y 8178549</t>
  </si>
  <si>
    <t>4448207944 y 4448156810</t>
  </si>
  <si>
    <t>4811217369 Y 4811067083</t>
  </si>
  <si>
    <t>4442 130533</t>
  </si>
  <si>
    <t>4448180464 Y 4441511998</t>
  </si>
  <si>
    <t>4448728146 Y 4871013724</t>
  </si>
  <si>
    <t>4448143369  4448431855</t>
  </si>
  <si>
    <t>4441297178/4448113100</t>
  </si>
  <si>
    <t>3336411600 EXT 117</t>
  </si>
  <si>
    <t>4448137163 Y 4445809301</t>
  </si>
  <si>
    <t>4448118129 Y 4446147269</t>
  </si>
  <si>
    <t>4448176221 Y 4448118370</t>
  </si>
  <si>
    <t>5591775000 EXT 5520</t>
  </si>
  <si>
    <t>4448732134 WHATS 4442489353</t>
  </si>
  <si>
    <t>4811934947 Y CEL 8991661879</t>
  </si>
  <si>
    <t>4448175169 Y 4448175183</t>
  </si>
  <si>
    <t>4821109500 Y 4443105545</t>
  </si>
  <si>
    <t>4833620692 4836881138</t>
  </si>
  <si>
    <t>4442898968 Y 3336620912</t>
  </si>
  <si>
    <t>4442044997 Y 4446497878</t>
  </si>
  <si>
    <t>4446038001 CEL 4443048987</t>
  </si>
  <si>
    <t>4813817428 Y CEL 4811559290</t>
  </si>
  <si>
    <t>4442042363 Y 4442042350</t>
  </si>
  <si>
    <t>8720458 Y 8720228</t>
  </si>
  <si>
    <t>4441813523 Y 4448483969</t>
  </si>
  <si>
    <t>4448111183 Y 4448130249</t>
  </si>
  <si>
    <t>4441298039 4441298040</t>
  </si>
  <si>
    <t>4445717256, 4445770312</t>
  </si>
  <si>
    <t>4881157871 Y 1020929</t>
  </si>
  <si>
    <t>8356923 y 4448589350</t>
  </si>
  <si>
    <t>4861007484 CELULAR</t>
  </si>
  <si>
    <t>fabricadehieloelpolo@hotmail.com</t>
  </si>
  <si>
    <t>contacto.contraste@gmail.com</t>
  </si>
  <si>
    <t>contraste_empresarial@yahoo.com.mx</t>
  </si>
  <si>
    <t>gobierno@edenred.com</t>
  </si>
  <si>
    <t>tecnolaserslp@hotmail.com</t>
  </si>
  <si>
    <t>alejandro@screenpad.com.mx</t>
  </si>
  <si>
    <t>impresoramedina@hotmail.com</t>
  </si>
  <si>
    <t>mirsagrup@prodigy.net.mx</t>
  </si>
  <si>
    <t>ventas@gaspeed.com.mx</t>
  </si>
  <si>
    <t>angelmelendezn@prodigy.net.mx</t>
  </si>
  <si>
    <t>atencion@tornillinelectrio.com</t>
  </si>
  <si>
    <t>todo_uniformes@hotmail.com</t>
  </si>
  <si>
    <t>rogelio.gonzalez@panamericano.mxz</t>
  </si>
  <si>
    <t>contacto@vantec.mx</t>
  </si>
  <si>
    <t>electrica_lostresrivas@hotmail.com</t>
  </si>
  <si>
    <t>impresosolimpia@yahoo.com.mx</t>
  </si>
  <si>
    <t>LILIA.CESAR@DECOP.MX</t>
  </si>
  <si>
    <t>monfra@prodigy.net</t>
  </si>
  <si>
    <t>cjceballos@grupovencedor.com</t>
  </si>
  <si>
    <t>aluvicon@hotmail.com</t>
  </si>
  <si>
    <t>cobranza.sendex@gruposenda.com</t>
  </si>
  <si>
    <t>proyectos_zuldek@HOTMAIL.COM</t>
  </si>
  <si>
    <t>ventas@cpp.com.mx</t>
  </si>
  <si>
    <t>rangel_22@hotmail.com</t>
  </si>
  <si>
    <t>odilia.guerrero@sistemasdeseguridad.com.mx</t>
  </si>
  <si>
    <t>jluisduarte@fordsanluis.com.mx</t>
  </si>
  <si>
    <t>pelayoplazafiesta@hotmail.com</t>
  </si>
  <si>
    <t>manuelramos2012@hotmail.com</t>
  </si>
  <si>
    <t>celci_antomac@hotmail.com</t>
  </si>
  <si>
    <t>omarlobocruz@hotmail.com</t>
  </si>
  <si>
    <t>info@idea-textil.com</t>
  </si>
  <si>
    <t>mary.reynoso@cfe.gob.mx</t>
  </si>
  <si>
    <t>jpablo_rdz78@hotmail.com</t>
  </si>
  <si>
    <t>servicio_mexico@hotmail.com</t>
  </si>
  <si>
    <t>acostafacturacion@hotmail.com.mx</t>
  </si>
  <si>
    <t>AVENIDA DR. SALVADOR NAVA MARTINEZ # 205, fracc. capricornio</t>
  </si>
  <si>
    <t>rafedher@prodigy.net.mx</t>
  </si>
  <si>
    <t xml:space="preserve">AV. DR. SALVADOR NAVA MTZ. # 1068, COL. SAN LUIS REY </t>
  </si>
  <si>
    <t>autoeca@live.com.mx</t>
  </si>
  <si>
    <t>20 DE NOVIMBRE NO. 16 COL. CENTRO, CHARCAS</t>
  </si>
  <si>
    <t>julio_mecanic73@hotmail.com</t>
  </si>
  <si>
    <t>centralderefacciones@msn.com</t>
  </si>
  <si>
    <t>tallerzapata@live.com.mx</t>
  </si>
  <si>
    <t>sidsa@hotmail.com</t>
  </si>
  <si>
    <t>ruedasyservicioind@hotmail.com</t>
  </si>
  <si>
    <t>dinamicaenlimpieza.compras@hotmail.com</t>
  </si>
  <si>
    <t>sergiogf_cp@hotmail.com</t>
  </si>
  <si>
    <t>cuentasporcobrar@reyesito.com</t>
  </si>
  <si>
    <t>GIL GONZALEZ DE AVILA #138</t>
  </si>
  <si>
    <t>URBANO VILLALON NO. 500 COL. LADRILLERA</t>
  </si>
  <si>
    <t>CARRETERA VALLES TAMAZUNCHALE KM 30</t>
  </si>
  <si>
    <t>fco.javi. barrientos@hotmail.com</t>
  </si>
  <si>
    <t>evaguerrero@hotelmariadolores.com</t>
  </si>
  <si>
    <t>despacho_gallardo109@hotmail.com</t>
  </si>
  <si>
    <t>PROLONGACION JUAREZ No. 50-a   COLONIA XEW TAMAZUNCHALE</t>
  </si>
  <si>
    <t>JOSE MARIA CASTORENA  N° 426   COL. SAN JOSE DE LOS CEDROS, QUAJIMALPA DE MORELOS, DF</t>
  </si>
  <si>
    <t>facturacion@realplaza.com.mx</t>
  </si>
  <si>
    <t>llantaslacurva2@hotmail.com</t>
  </si>
  <si>
    <t>copilobofacturacion@gmail.com</t>
  </si>
  <si>
    <t>ventas@sensacolor.com  y credito@sensacolor.com y www.sensacolor.com</t>
  </si>
  <si>
    <t>MIGUEL BARRAGAN No. 640  BARRIO SAN MIGUELITO</t>
  </si>
  <si>
    <t>8a CALLE N° 116 COLONIA SAN LUIS</t>
  </si>
  <si>
    <t>hotelesrealinn.com</t>
  </si>
  <si>
    <t>LONAS@printego.com.mx</t>
  </si>
  <si>
    <t>banquetes@posadahotel.com.mx</t>
  </si>
  <si>
    <t>alejandro.gomez@westinslp.com.mx</t>
  </si>
  <si>
    <t>PROTECCION A LA INFANCIA # 165-A COL REVOLUCION</t>
  </si>
  <si>
    <t>eventos@hotelpanorama.com.mx</t>
  </si>
  <si>
    <t>AV. UNIVERSIDAD #565, ZONA CENTRO</t>
  </si>
  <si>
    <t>salyeridelcentro_slp@hotmail.com</t>
  </si>
  <si>
    <t>isvasa7@yahoo.com.mx</t>
  </si>
  <si>
    <t>BOULEVARD CARLOS JONGITUD BARRIOS PTE. N° 310,  RIOVERDE</t>
  </si>
  <si>
    <t>victor.cardenas@efectivale.com.mx     angelica.gonzalez@efectivale.com.mx</t>
  </si>
  <si>
    <t>claudia_ran7@hotmail.com</t>
  </si>
  <si>
    <t>AV. DE LAS ARTES N° 510  COL. HIMNO NACIONAL</t>
  </si>
  <si>
    <t>GALEANA 150 INT No. 4 centro</t>
  </si>
  <si>
    <t>master@vpremier.com</t>
  </si>
  <si>
    <t>CALLE HERMINIO SALAS GIL N° 16-A COL. LOS NARANJOS TAMAZUNCHALE</t>
  </si>
  <si>
    <t xml:space="preserve">AVE. CARRERA TORRES NO. 2315 COL. DOS MIL </t>
  </si>
  <si>
    <t>alexandro.tous@gnp.com.mx</t>
  </si>
  <si>
    <t>FRAY ANDRES DIEGO DE LA FUENTE N° 100    COL. VIVEROS</t>
  </si>
  <si>
    <t>LLUVIA #145 COL. AEROPUERTO</t>
  </si>
  <si>
    <t>pape.eltintero@gmail.com</t>
  </si>
  <si>
    <t>ventas_hrm@hotmail.com</t>
  </si>
  <si>
    <t>BERNARDO REYES NTE. NO. EXT. 3810 NO. INT. E. COL. POPULAR, MTY.</t>
  </si>
  <si>
    <t>JUAN A MATEOS NO. 253 FRACC. DEL REAL</t>
  </si>
  <si>
    <t>LAZARO CARDENAS N0. 905 COL. EL PASEO</t>
  </si>
  <si>
    <t>ricohslp@yahoo.com.mx</t>
  </si>
  <si>
    <t>bebe_007104@hotmail.com</t>
  </si>
  <si>
    <t>iris@fastfixes.com.mx</t>
  </si>
  <si>
    <t>ledeher12@hotmail.com</t>
  </si>
  <si>
    <t>AV. TATANACHO NO. 236 COL. TANGAMANGA</t>
  </si>
  <si>
    <t>ssslp60@prodigy.net.mx</t>
  </si>
  <si>
    <t>art-cross@hotmail.com</t>
  </si>
  <si>
    <t>esmeralda.romo@gmail.com</t>
  </si>
  <si>
    <t>opticlinic9@gmail.com</t>
  </si>
  <si>
    <t>multiservicios_riba@hotmail.com</t>
  </si>
  <si>
    <t>GERENCIA POSTAL ESTATAL, AV. UNIVERSIDAD #526, ZONA CENTRO</t>
  </si>
  <si>
    <t>BLVD. LAZARO CARDENAS #526, COL. FRANCISCO I. MADERO</t>
  </si>
  <si>
    <t>contabilidad@pizarronesgedovius.com</t>
  </si>
  <si>
    <t>SAN PEDRO GARZA GARCIA, NUEVO LEON, MEXICO</t>
  </si>
  <si>
    <t>PLAZA FRANCIA LOCAL 140</t>
  </si>
  <si>
    <t>hotelsantaluciadelbosque@eninfinitum.com</t>
  </si>
  <si>
    <t>AV. PASEO DE LA REFORMA NO. 284 6° PISO, COL. JUAREZ, DEL. CUAUHTEMOC</t>
  </si>
  <si>
    <t>CALLE BOULEVARD N° KM 133.2    COLONIA CENTRO</t>
  </si>
  <si>
    <t>sanluispotosi.auxiliar@avante.com.mx</t>
  </si>
  <si>
    <t>mauricio@todouniformes.com.mx</t>
  </si>
  <si>
    <t>JUAN DE CARDENAS #383, COL. TANGAMANGA</t>
  </si>
  <si>
    <t>cuentasporcobrar@elmananadevalles.com.mx</t>
  </si>
  <si>
    <t>JARDIN HIDALGO  # 23 CENTRO</t>
  </si>
  <si>
    <t>Suzukivalles@hotmail.com</t>
  </si>
  <si>
    <t>facturasdelfines_1@hotmail.com</t>
  </si>
  <si>
    <t>TLACOAPA JOBO S/N, XILITLA</t>
  </si>
  <si>
    <t>afinacioneslimon@hotmail.com</t>
  </si>
  <si>
    <t>AV. DAMIAN CARMONA N°1335-B     COL. HIDALGO</t>
  </si>
  <si>
    <t>ARISTA N0. 470 COL. CENTRO</t>
  </si>
  <si>
    <t>suscripciones@pulsoslp.com.mx</t>
  </si>
  <si>
    <t>vencetur_valles@grupovencedor.com</t>
  </si>
  <si>
    <t>martinezposadas@hotmail.com</t>
  </si>
  <si>
    <t>JARDIN COLON NO. 23, BARRIO DE SAN MIGUELITO</t>
  </si>
  <si>
    <t>AV. MEXICO 3370 K-0 INT. 17</t>
  </si>
  <si>
    <t>elpescador2104@hotmail.com</t>
  </si>
  <si>
    <t>AV. LIBRAMIENTO SUR N0.240  COL. CUMBRES</t>
  </si>
  <si>
    <t>cerraduraslondres@gmail.com</t>
  </si>
  <si>
    <t>slp@gonvill.com.mx</t>
  </si>
  <si>
    <t>hotelmariaesther@outlook.es</t>
  </si>
  <si>
    <t>BLVD. CARLOS JONGUITUD BARRIOS NO. 1537, RIOVERDE SLP</t>
  </si>
  <si>
    <t>FLOR DE AZAHAR N° 116-B</t>
  </si>
  <si>
    <t>BERILIO #524 A FRACC. INDUSTRIAS</t>
  </si>
  <si>
    <t>tytdesl@hotmail.com</t>
  </si>
  <si>
    <t>FRANCISCO I MADERO #9, LOC. XICOTLA, TAMAZUNCHALE</t>
  </si>
  <si>
    <t>CUAHUTHEMOC 145-1 COL. ALAMITOS</t>
  </si>
  <si>
    <t>JULIAN DE LOS REYES #555 COL. CENTRO</t>
  </si>
  <si>
    <t xml:space="preserve">COINZIUN N0. 611 </t>
  </si>
  <si>
    <t xml:space="preserve">hvalleseventos@yahoo.com.mx  </t>
  </si>
  <si>
    <t>AV. DE LAS TORRES #338, COL. EL PASEO</t>
  </si>
  <si>
    <t>JOSE GUADALUPE TORRES #158, COL. EL PASEO</t>
  </si>
  <si>
    <t>monarca_viajes@yahoo.com.mx</t>
  </si>
  <si>
    <t>ventas1@hoteltaninul.com</t>
  </si>
  <si>
    <t>CONSTITUCION #200 COL. CENTRO</t>
  </si>
  <si>
    <t>serimar68@hotmail.com</t>
  </si>
  <si>
    <t>enmarkt_pre@hotmail.com</t>
  </si>
  <si>
    <t>ANDADOR DALIA 336 COL PRADERAS DEL MAUREL</t>
  </si>
  <si>
    <t xml:space="preserve">AV. MARIANO JIMENEZ N0. 520 COL. ALAMITOS </t>
  </si>
  <si>
    <t>banquetescdvalles@hotelesmision.com.mx y ventascdvalles@hotelesmision.com.mx</t>
  </si>
  <si>
    <t>CALLE BOLIVIA 3 COL. CUAUHTEMOC, VALLES S.L.P.</t>
  </si>
  <si>
    <t>oilandmotor@gmail.com</t>
  </si>
  <si>
    <t>graciela.hernandez@ofigala.com.mx</t>
  </si>
  <si>
    <t>PRIVADA PEMEX NO. 3, BARRIO SAN RAFAEL, TAMAZUNCHALE</t>
  </si>
  <si>
    <t>massrioverde@yahoo.com.mx</t>
  </si>
  <si>
    <t>cobranza@mgradio.com.mx</t>
  </si>
  <si>
    <t>despacho_rule@hotmail.com</t>
  </si>
  <si>
    <t xml:space="preserve">SEVILLA Y OLMEDO #315, BARRIO DE SAN SEBASTIAN </t>
  </si>
  <si>
    <t>CARR. SAN LUIS-RIOVERDE, KM 127.5 CENTRO, RIOVERDE</t>
  </si>
  <si>
    <t>AV. SAN PEDRO 100 LETRA L     COL. CENTRAL DE MAQUINARIA</t>
  </si>
  <si>
    <t>FRAY ANDRES DIEGO DE LA FUENTE #110, COL. VIVEROS</t>
  </si>
  <si>
    <t>SANTOS DEGOLLADO 935 COL. TEQUISQUIAPAM</t>
  </si>
  <si>
    <t>AV. SECUNDARIA #2, CENTRO, AQUISMON</t>
  </si>
  <si>
    <t>jardinquintareyna@gmail.com</t>
  </si>
  <si>
    <t>BLVD. MEXICO LAREDO 25, CENTRO, CD VALLES</t>
  </si>
  <si>
    <t>AV. 18 DE MARZO #155, COL. JARDIN</t>
  </si>
  <si>
    <t>rosario.cruz@papeleriaama.com</t>
  </si>
  <si>
    <t>BLVD. LAZARO CARDENAS DEL RIO #636, COL FCO I MADERO, VALLES</t>
  </si>
  <si>
    <t>hotel.vergel.huasteco@hotmail.com</t>
  </si>
  <si>
    <t>cfdicontabilidad@hotmail.com</t>
  </si>
  <si>
    <t>ADOLFO LOPEZ MATEOS #3 COL DORACELLY CD VALLES</t>
  </si>
  <si>
    <t>leon_larraga@hotmail.com</t>
  </si>
  <si>
    <t>puletzza.sadecv@gmail.com</t>
  </si>
  <si>
    <t>radiopanoramica@prodigy.net.mx</t>
  </si>
  <si>
    <t>INDEPENDENCIA NO. 900</t>
  </si>
  <si>
    <t>CALLE 1 NO. 176. COL. INDUSTRIAL AVIACIÓN</t>
  </si>
  <si>
    <t>PRIVADA PEMEX #3 BARRIO DE SAN RAFAEL , TAMAZUNCHALE</t>
  </si>
  <si>
    <t>CARRETERA CENTRAL S/N KM 420, ZONA INDUSTRIAL</t>
  </si>
  <si>
    <t>UNIVERSIDAD 1525-A COL. SAN LUIS</t>
  </si>
  <si>
    <t>ADOLFO LOPEZ MATEOS NO. 307, EL SAUCITO</t>
  </si>
  <si>
    <t>jmanuelrp64@hotmail.com.mx</t>
  </si>
  <si>
    <t>VENUSTIANO CARRANZA NO. 109 COL CENTRO, CHARCAS</t>
  </si>
  <si>
    <t>fabiangro76@hotmail.com</t>
  </si>
  <si>
    <t>AV DE LA PAZ  NO. 490-A BARRIO DE TLAXCALA</t>
  </si>
  <si>
    <t>HIDALGO NO.128, CENTRO, CHARCAS</t>
  </si>
  <si>
    <t>banquetescdvalles@hotelesmision.com.mx</t>
  </si>
  <si>
    <t>JUAN SARABIA #919 CENTRO,  MATEHUALA</t>
  </si>
  <si>
    <t>CONSTITUCION NO. 2140 COL. GUADALUPE</t>
  </si>
  <si>
    <t>carrerasan56@hotmail.com Y sodice-slp@hotmail.com</t>
  </si>
  <si>
    <t>MARIANO ESCOBEDO 700 NUEVA ANZURES , COL MIGUEL HIDALGO, D.F.</t>
  </si>
  <si>
    <t>PASEO DE LA REFORMA NO. 284 PISO 23 COL JUAREZ DEL. CUAUHTEMOC , D.F.</t>
  </si>
  <si>
    <t>AVE REAL DE LOMAS #1000, LOMAS 4A SECCION</t>
  </si>
  <si>
    <t>CALLE BOCANEGRA #232, COL. CENTRO, MATEHUALA</t>
  </si>
  <si>
    <t>motillaautomotriz@hotmail.com</t>
  </si>
  <si>
    <t>hotelrealtamasopo@hotmail.com</t>
  </si>
  <si>
    <t>ALLENDE  #309, ZONA CENTRO</t>
  </si>
  <si>
    <t>servicioacliente@axtel.mx</t>
  </si>
  <si>
    <t>Img.ventas@hotmail.com</t>
  </si>
  <si>
    <t>controlingresos@interapas.com</t>
  </si>
  <si>
    <t>cadvalles_1@hotmail.com</t>
  </si>
  <si>
    <t>AV. VENUSTIANO CARRANZA NO. 1055-403 CENTRO</t>
  </si>
  <si>
    <t>CAMINO AL AGUAJE #525 ED 24 DEPARTAMENTO 2 COL. RESIDENCIAL DEL BOSQUE</t>
  </si>
  <si>
    <t>direccion@secuencia.com.mx</t>
  </si>
  <si>
    <t>HIMNO NACIONAL NO.2090-A FRACC. TANGAMANGA</t>
  </si>
  <si>
    <t xml:space="preserve"> BLV. AGUASCALIENTES NO. 126 COL BOSQUES PRADO NORTE, AGUASCALIENTES</t>
  </si>
  <si>
    <t>gngcomputo@hotmail.com</t>
  </si>
  <si>
    <t>manproslp@hotmail.com</t>
  </si>
  <si>
    <t>KM 23.9 CARR. MEXICO TEXCOCO S/N CARLOS HANK GONZALEZ, LA PAZ MEXICO</t>
  </si>
  <si>
    <t>AV. TENAYUCA #146, COL. TENAYUCA TLALNEPANTLA EDO DE MEXICO</t>
  </si>
  <si>
    <t>AV. HIMNO NACIONAL #206, COL. LAS AGUILAS</t>
  </si>
  <si>
    <t>porteoslp@hotmail.com</t>
  </si>
  <si>
    <t>AV SALVADOR NAVA MARTINEZ #1121</t>
  </si>
  <si>
    <t>ESTACION VENTURA NO. 110 PRIVADA DE SANTA FE</t>
  </si>
  <si>
    <t>PROL. CALZADA DE GUADALUPE NO. 2635 COL SATELITE</t>
  </si>
  <si>
    <t>OFICINA SLP  TEL 1660924 LIC. ISABEL BRAVO MARTINEZ</t>
  </si>
  <si>
    <t>NOBEL 319, COL PROGRESO</t>
  </si>
  <si>
    <t>PROLONGACION PORFIRIO DIAZ NO. 1417, COL. ISLA DE SAN PABLO, RIOVERDE</t>
  </si>
  <si>
    <t>tranpalomares@gmail.com</t>
  </si>
  <si>
    <t xml:space="preserve">AV. INSURGENTES SUR #1898, COL. FLORIDA DEL. ALVARO OBREGON, </t>
  </si>
  <si>
    <t>REY ARTURO 316 COL. LOS REYES</t>
  </si>
  <si>
    <t>ferremartinez@hotmail.es</t>
  </si>
  <si>
    <t>JUAN DE OÑATE #903 COL. LAS AGUILAS</t>
  </si>
  <si>
    <t>AV. V. CARRANZA 2103 COL JARDIN</t>
  </si>
  <si>
    <t>CORDILLERA ARAKAN 217 LOMAS 3ERA SECCION</t>
  </si>
  <si>
    <t>ROBERTO PEREZ NO. 130, FRACC. COMERCIAL CENTRAL</t>
  </si>
  <si>
    <t>SLPHH_Info@hilton.com</t>
  </si>
  <si>
    <t>3A. CALLE NUM. 104, FRACC. SAN ANTONIO</t>
  </si>
  <si>
    <t>HOMERO NO. 135, COLONIA DEL REAL</t>
  </si>
  <si>
    <t>JULIO VERNE NO. 206</t>
  </si>
  <si>
    <t>yllen175@hotmail.com</t>
  </si>
  <si>
    <t>16 DE SEPTIEMBRE NO. 1606 COL LA PROVIDENCIA , MATEHUALA</t>
  </si>
  <si>
    <t>tisunesa@hotmail.com</t>
  </si>
  <si>
    <t>MARIANO ARISTA 422-B, COL. EL VERGEL</t>
  </si>
  <si>
    <t>BOULEVARD UNIVERSITARIO 424 COL. INFONAVIT OJO DE AGUA</t>
  </si>
  <si>
    <t>AV. BENITO JUAREZ NO. 193, COL. SANTA</t>
  </si>
  <si>
    <t>universocomputacional@hotmail.com</t>
  </si>
  <si>
    <t>servicioespecializadoluna@hotmail.com</t>
  </si>
  <si>
    <t>TULIPAN NO. 351 FRACC. DALIAS</t>
  </si>
  <si>
    <t>ORO 404 INT3 COL MORALES</t>
  </si>
  <si>
    <t>MIGUEL BARRAGAN #345</t>
  </si>
  <si>
    <t>CALLE 12 DE OCTUBRE 1, BARRIO DEL CARMEN, TAMAZUNCHALE</t>
  </si>
  <si>
    <t>sleal1@hotmail.es</t>
  </si>
  <si>
    <t>DISEÑO@IMPRESSSLP.COM</t>
  </si>
  <si>
    <t>MANUEL GOMEZ MORIN NO. 3005 COL FRACCION DEL SAUCITO</t>
  </si>
  <si>
    <t>REPUBLICA DE NICARAGUA 138, FRACCIONAMIENTO LAS PALMAS</t>
  </si>
  <si>
    <t>AV INDUSTRIAS 2004</t>
  </si>
  <si>
    <t>yareli.ramirez@gasomaxgp.com.mx             ctangamanga@kopla.com.mx</t>
  </si>
  <si>
    <t>AV NEREO RODRIGUEZ BARRAGAN #660 COL DEL VALLE</t>
  </si>
  <si>
    <t>BETELGEUZE #470, COL. EL LLANO</t>
  </si>
  <si>
    <t>BLVD. ANTONIO ROCHA CORDERO NO. 125, DESARROLLO DEL PREDREGAL</t>
  </si>
  <si>
    <t>pepe_nava52@hotmail.com</t>
  </si>
  <si>
    <t>PROL. VALENTIN AMADOR #104, COL. PRADERAS DEL MAUREL, SOLEDAD</t>
  </si>
  <si>
    <t>jonathanmoctezuma@hotmail.com</t>
  </si>
  <si>
    <t>JOSE GUADALUPE TORRES #12, 13, 14 Y 15 COL. EL PASEO</t>
  </si>
  <si>
    <t>ALCALDE 145 ZONA CENTRO</t>
  </si>
  <si>
    <t>PLAZA DEL MANANTIAL 304 D ARBOLITOS INFONAVIT</t>
  </si>
  <si>
    <t xml:space="preserve">AGUSTIN VERA 815 COL DEL VALLE </t>
  </si>
  <si>
    <t>remexextintores.slp@hotmail.com</t>
  </si>
  <si>
    <t>AV PIRULES S/N, SMO PARKS INTERIOR 1C SAN MARTIN OBISPO</t>
  </si>
  <si>
    <t>CUAUHTEMOC 497, COL. TEQUISQUIAPAN</t>
  </si>
  <si>
    <t>TETLAMA NO. 5-A</t>
  </si>
  <si>
    <t>HERMENEGILDO GALEANA 111 CHARCAS</t>
  </si>
  <si>
    <t>SANTOS DEGOLLADO #745 COL. ALAMITOS</t>
  </si>
  <si>
    <t>RUBEN DARIO #280</t>
  </si>
  <si>
    <t>NICOLAS ZAPATA 140</t>
  </si>
  <si>
    <t>AV ACCESO NORTE 431 LOTE 4, SOLEDAD DE GRACIANO SANCHEZ</t>
  </si>
  <si>
    <t>AV. 20 DE NOVIEMBRE #513, BARRIO DEL CARMEN</t>
  </si>
  <si>
    <t>CIRCUITO VILLA DE GUAALUPE 358 COL. VILLAS DEL PEDREGAL</t>
  </si>
  <si>
    <t>comercializadorajyj1@gmail.com</t>
  </si>
  <si>
    <t>cfacundo@hislp.com.mx</t>
  </si>
  <si>
    <t>cpebh@hotmail.com</t>
  </si>
  <si>
    <t>irmadejonas@hotmail.com</t>
  </si>
  <si>
    <t>GRAL. I MARTINEZ 1447, COL TEQUISQUIAPAN</t>
  </si>
  <si>
    <t>administracion@mdtelecomunicaciones.com</t>
  </si>
  <si>
    <t>luispacheco@visionimpresion.com</t>
  </si>
  <si>
    <t>alma.hernandez@servillantas.com</t>
  </si>
  <si>
    <t>AV DE LA CONSTITUCION 4003 COL SIMON DIAZ</t>
  </si>
  <si>
    <t>equipostelefonicos@hotmail.com</t>
  </si>
  <si>
    <t>vicky@papeleriafoyo.com</t>
  </si>
  <si>
    <t>RIO BRAVO NO. 520 ESQ. GUAYALEJO FRACC. ALTAVISTA CD. VALLES</t>
  </si>
  <si>
    <t>administracion@tec-hill.com y ecolinat@tec-hill.com</t>
  </si>
  <si>
    <t>cynthia.sanchez@estafeta.com</t>
  </si>
  <si>
    <t>dbarrios.dabh@gmail.com</t>
  </si>
  <si>
    <t>info@intelynk.mx</t>
  </si>
  <si>
    <t>serviciosdisago@hotmail.com</t>
  </si>
  <si>
    <t>domingo.rodriguez@vw-potosina.com.mx</t>
  </si>
  <si>
    <t>www.restaurantbarlascazuelas.com</t>
  </si>
  <si>
    <t>mimi274@hotmail.com</t>
  </si>
  <si>
    <t>roxioaguilo@gmail.com</t>
  </si>
  <si>
    <t>jorge-agos15@hotmail.com</t>
  </si>
  <si>
    <t>HIDALGO 4 LOCALIDAD CHIQUINTECO, TAMPAMOLON CORONA</t>
  </si>
  <si>
    <t>fp_gris@hotmail.com</t>
  </si>
  <si>
    <t>adriss_mtz@hotmail.com</t>
  </si>
  <si>
    <t>direccion.contabilidad@megavale.mx</t>
  </si>
  <si>
    <t>administracion@ptvanguardia.com</t>
  </si>
  <si>
    <t>sylvaniaextintores@hotmail.com</t>
  </si>
  <si>
    <t>servicio_automotrizramicas@hotmail.com</t>
  </si>
  <si>
    <t>cesar.noriega@hdi.com.mx</t>
  </si>
  <si>
    <t>maec_6702@hotmail.com</t>
  </si>
  <si>
    <t>provecopi@hotmail.com</t>
  </si>
  <si>
    <t>pzubiri@seitonbajio.mx</t>
  </si>
  <si>
    <t>acuacen@yahoo.com.mx</t>
  </si>
  <si>
    <t>rubenmao@hotmail.com</t>
  </si>
  <si>
    <t>banquetesfislp@posadas.com</t>
  </si>
  <si>
    <t>xpressllantas@gmail.com</t>
  </si>
  <si>
    <t>goncreations@hotmail.com</t>
  </si>
  <si>
    <t>gerardosio@hotmail.com</t>
  </si>
  <si>
    <t>impreselec@hotmail.com</t>
  </si>
  <si>
    <t>emmanuel.ponce@gpoibarra.com</t>
  </si>
  <si>
    <t>ventas@formaseimpresos.com</t>
  </si>
  <si>
    <t>lacampinacountry@hotmail.com</t>
  </si>
  <si>
    <t>diselcosadecv@hotmail.com</t>
  </si>
  <si>
    <t>gruasbear@hotmail.com</t>
  </si>
  <si>
    <t>con-aire@hotmail.com</t>
  </si>
  <si>
    <t>admoncielotinto@hotmail.com</t>
  </si>
  <si>
    <t>facturacion@restaurantpanchos.com</t>
  </si>
  <si>
    <t>carlosdng@outlook.com</t>
  </si>
  <si>
    <t>euro.toner@hotmail.com</t>
  </si>
  <si>
    <t>mjgromta@hotmail.com</t>
  </si>
  <si>
    <t>contacto@la casa del toner.com.mx</t>
  </si>
  <si>
    <t>espejosyvidrios@gmail.com</t>
  </si>
  <si>
    <t>ventas3@hoteldiana.com</t>
  </si>
  <si>
    <t>ventas3fagd@posadas.com</t>
  </si>
  <si>
    <t>alejandro@romocolor.com</t>
  </si>
  <si>
    <t>vickmar01@hotmail.com</t>
  </si>
  <si>
    <t>cxcobrar@fletesfriasexpress.com.mx</t>
  </si>
  <si>
    <t>rodlan_ventas@hotmail.com</t>
  </si>
  <si>
    <t>cperikaglz@yahoo.com.mx</t>
  </si>
  <si>
    <t>lorena.ramosservipartes@gmail.com</t>
  </si>
  <si>
    <t>cobranza@bwplusmorelia.com.mx</t>
  </si>
  <si>
    <t>systec@live.com.mx</t>
  </si>
  <si>
    <t>Lizeth.portillo@sheratonchihuahuasoberano.com</t>
  </si>
  <si>
    <t>ginajule@hotmail.com</t>
  </si>
  <si>
    <t>azulalberto@live.com.mx</t>
  </si>
  <si>
    <t>mobisistem@hotmail.com</t>
  </si>
  <si>
    <t>mobsistem@hotmail.com</t>
  </si>
  <si>
    <t>aryrivera30@hotmail.com</t>
  </si>
  <si>
    <t>nadia.nieblas@posadas.com</t>
  </si>
  <si>
    <t>ingfahe@posadas.com</t>
  </si>
  <si>
    <t>comex_tamazunchale@yahoo.com.mx</t>
  </si>
  <si>
    <t>rosario.rdza7@outlook.com</t>
  </si>
  <si>
    <t>CARR SAN LUIS RIOVERDE KM 127.5</t>
  </si>
  <si>
    <t>Lordautomotriz@outlook.es</t>
  </si>
  <si>
    <t>klaudiacontreras@hotmail.com</t>
  </si>
  <si>
    <t>ventasfaag@posadas.com</t>
  </si>
  <si>
    <t>gasco.sistemasyequipos@gmail.com</t>
  </si>
  <si>
    <t>lasdeliciasdealiciaclaudia@hotmail.com</t>
  </si>
  <si>
    <t>laminasytubulares@gmail.com</t>
  </si>
  <si>
    <t>TECFUPOT@HOTMAIL.COM   WEB https://tecnofumigaciones potosina.com</t>
  </si>
  <si>
    <t>rcastillo@siceslp.com.mx</t>
  </si>
  <si>
    <t>jloredo1@live.com.mx</t>
  </si>
  <si>
    <t>cobranza.tramites@latinoseguros.com.mx     web- www.latinoseguros.com.mx</t>
  </si>
  <si>
    <t>Cubanoh7@gmail.com</t>
  </si>
  <si>
    <t>loredo_box@hotmail.com</t>
  </si>
  <si>
    <t>ventas2@axmis.com.mx</t>
  </si>
  <si>
    <t>vhugo_0665@hotmail.com</t>
  </si>
  <si>
    <t>blanca201169@hotmail.com</t>
  </si>
  <si>
    <t>LLANTASDEASIS@HOTMAIL.COM OASIS.SISTEMAS@HOTMAIL.COM</t>
  </si>
  <si>
    <t>LORENABOCANEGRAM@GMAIL.COM</t>
  </si>
  <si>
    <t>lujime.facturas@gmail.com</t>
  </si>
  <si>
    <t>edgar_21779@hotmail.com</t>
  </si>
  <si>
    <t>valles_3222@hotmail.com</t>
  </si>
  <si>
    <t>milton.20oct95@gmail.com</t>
  </si>
  <si>
    <t>j_gonzalez_1981@hotmail.com</t>
  </si>
  <si>
    <t>gjimenezc@gmail.com</t>
  </si>
  <si>
    <t>famolamo_@hotmail.com</t>
  </si>
  <si>
    <t>gama7305@hotmail.com</t>
  </si>
  <si>
    <t>vigovi.sistemas@gmail.com</t>
  </si>
  <si>
    <t>opadilla@officedepot.com.mx</t>
  </si>
  <si>
    <t>elpreciofijocerritos@hotmail.com</t>
  </si>
  <si>
    <t>carequim1109@hotmail.com</t>
  </si>
  <si>
    <t>marianoyavaz@hotmail.com</t>
  </si>
  <si>
    <t>kique_84@hotmail.com</t>
  </si>
  <si>
    <t>ana.palomino@tesaslp.com</t>
  </si>
  <si>
    <t>AMADO NERVO 270</t>
  </si>
  <si>
    <t>AV JAVIER BARROS SIERRA No. 540 TORRE 11</t>
  </si>
  <si>
    <t>A105768@HOTMAIL.COM</t>
  </si>
  <si>
    <t>plasticosyblancoslaferia1@hotmail.com</t>
  </si>
  <si>
    <t>climascarvajal@hotmail.com https://www.facebook.com/climascarvajal</t>
  </si>
  <si>
    <t>3A ORIENTE #123 COL. ABASTOS</t>
  </si>
  <si>
    <t>b.m.wehr@hotmail.com</t>
  </si>
  <si>
    <t>RESERVACIONES@FOURPOINTSVERACRUZ.COM.MX</t>
  </si>
  <si>
    <t>GOMSACOMERCIAL@GMAIL.COM</t>
  </si>
  <si>
    <t>cadizseguridad@hotmail.com</t>
  </si>
  <si>
    <t>fkcapitalsadecv2020@gmail.com</t>
  </si>
  <si>
    <t>registro@integraconvenciones.com</t>
  </si>
  <si>
    <t>gilbertoflores704@gmail.com</t>
  </si>
  <si>
    <t>sanjoseblanco11@gmail.com</t>
  </si>
  <si>
    <t>lavazep@outlook.com</t>
  </si>
  <si>
    <t>impresscolor_admon@hotmail.com       alexxguerra01@gmail.com</t>
  </si>
  <si>
    <t>asesores.hdzag@gmail.com</t>
  </si>
  <si>
    <t>autocristalesmendoza@gmail.com</t>
  </si>
  <si>
    <t>facturacion@cajas1000usos.com   carmenlavinh@cajas1000usos.com</t>
  </si>
  <si>
    <t>karla.argueta@segurosatlas.com.mx</t>
  </si>
  <si>
    <t>auxpdvfactura@gmail.com</t>
  </si>
  <si>
    <t>jmorales@msc.com.mx</t>
  </si>
  <si>
    <t>FCOMERCIALIZADORA.CORREA@GMAIL.COM</t>
  </si>
  <si>
    <t>lutesaoficial@gmail.com</t>
  </si>
  <si>
    <t>fer.med65@gmail.com</t>
  </si>
  <si>
    <t>NOT2@PRODIGY.NET.MX</t>
  </si>
  <si>
    <t>grupozargofumigaciones@gmail.com</t>
  </si>
  <si>
    <t>ventashgrafica@gmail.com</t>
  </si>
  <si>
    <t>LLANSERG@HOTMAIL.COM</t>
  </si>
  <si>
    <t>EURO.TONER@HOTMAIL.COM  EUROTONERVENTAS1@HOTMAIL.COM</t>
  </si>
  <si>
    <t>ecotoner.slp@gmail.com</t>
  </si>
  <si>
    <t>GERENCIA.MUNOZ@EUROLLANTAS.COM.MX</t>
  </si>
  <si>
    <t>jazminhp2020@hotmail.com</t>
  </si>
  <si>
    <t>TGTVCABLE@OUTLOOK.COM</t>
  </si>
  <si>
    <t>ventas@procomexsanluis.com.mx</t>
  </si>
  <si>
    <t>JUAN.HSA28@GMAIL.COM</t>
  </si>
  <si>
    <t>SILVIA_31172@HOTMAIL.COM</t>
  </si>
  <si>
    <t>HPARAISOHUASTECO@GMAIL.COM</t>
  </si>
  <si>
    <t>HOTELTAMAZUNCHALE@HOTMAIL.COM</t>
  </si>
  <si>
    <t>MARCO.HERNANDEZ@SEFUMIGA.COM</t>
  </si>
  <si>
    <t>ROSACASTROFACTURACION@GMAIL.COM</t>
  </si>
  <si>
    <t>GOMEZOMAR1198@GMAIL.COM</t>
  </si>
  <si>
    <t>pily_211066@hotmail.com</t>
  </si>
  <si>
    <t xml:space="preserve">AV. NEREO RODRIGUEZ BARRAGAN #880C COL FUENTES DEL BOSQUE </t>
  </si>
  <si>
    <t>ADAN19MFS@HOTMAIL.COM</t>
  </si>
  <si>
    <t>abraham@basculasprecisa.com</t>
  </si>
  <si>
    <t>RIGO_MG@HOTMAIL.COM</t>
  </si>
  <si>
    <t>FTORRES201@HOTMAIL.COM</t>
  </si>
  <si>
    <t>CMSERVICIOSYSUMINISTROS@GMAIL.COM</t>
  </si>
  <si>
    <t>INTERCOX@HOTMAIL.COM</t>
  </si>
  <si>
    <t>ATAFON74@GMAIL.COM</t>
  </si>
  <si>
    <t>ALBERTO.VQZ@LIVE.COM</t>
  </si>
  <si>
    <t>HOTEL.VIASOLE@GMAIL.COM</t>
  </si>
  <si>
    <t>LACAMPINACOUNTRY@HOTMAIL.COM</t>
  </si>
  <si>
    <t>BAUTISTARD@HOTMAIL.COM</t>
  </si>
  <si>
    <t>ENRIQUEZMARCOANTONIO@HOTMAIL.COM</t>
  </si>
  <si>
    <t>PCI.3PE@GMAIL.COM</t>
  </si>
  <si>
    <t>ISF_JGRS@HOTMAIL.COM</t>
  </si>
  <si>
    <t>gerencia.general-lomas@eurofrancesesdemexico.com</t>
  </si>
  <si>
    <t>GUILLERMO.ORTIZVAZQUEZ@GEPP.COM (VENTAS)</t>
  </si>
  <si>
    <t>RESERVACIONES@HOTELFORTINPLAZA.COM.MX</t>
  </si>
  <si>
    <t>reservaciones@senorialpuebla.com</t>
  </si>
  <si>
    <t>gerencia@ectronic.net  y FRANCISCO@101GRADOS.MX</t>
  </si>
  <si>
    <t>RESTAURANTELASYAKAS@GMAIL.COM</t>
  </si>
  <si>
    <t>ANDREA.CANTU@QUANTI.MX  Y  ABEL.GARZA@QUANTI.MX</t>
  </si>
  <si>
    <t>TONERSOLUTIONSLP@GMAIL.COM</t>
  </si>
  <si>
    <t>CABANADANA2020@GMAIL.COM</t>
  </si>
  <si>
    <t>EVUJCUZ@GMAIL.COM</t>
  </si>
  <si>
    <t>FACTURACION@TELTAN.COM.MX</t>
  </si>
  <si>
    <t>SUITESDELRIO@HOTMAIL.COM</t>
  </si>
  <si>
    <t>ERNESTOGSALAS@GMAIL.COM</t>
  </si>
  <si>
    <t>VENTAS@ORIONTECHSERVICIOS.COM</t>
  </si>
  <si>
    <t>CAJARF@CJSLP.GOB.MX</t>
  </si>
  <si>
    <t>MARA_8727@HOTMAIL.COM</t>
  </si>
  <si>
    <t>JAUTOSERVICIOS.SLP@GMAIL.COM</t>
  </si>
  <si>
    <t>BIENLLENITO@GMAIL.COM</t>
  </si>
  <si>
    <t>DESPACHO1569@GMAIL.COM</t>
  </si>
  <si>
    <t>RINCONHUASTECO@HOTMAIL.COM</t>
  </si>
  <si>
    <t>JESSALQUILER@HOTMAIL.COM</t>
  </si>
  <si>
    <t>COBRANZA@ENERGYSLP.COM.MX</t>
  </si>
  <si>
    <t>DIR@LEONORACARRINGTONMUSEO.ORG</t>
  </si>
  <si>
    <t>erick.mpx3@gmail.com</t>
  </si>
  <si>
    <t>TONERPALOMINOSLP@GMAIL.COM</t>
  </si>
  <si>
    <t>FACTURACION@GRUPOCAEDESANLUIS.COM.MX</t>
  </si>
  <si>
    <t>GRUASORO@YAHOO.COM.MX</t>
  </si>
  <si>
    <t>LUGO.GARAGE1@GMAIL.COM</t>
  </si>
  <si>
    <t>LAVAZEP@HOTMAIL.COM</t>
  </si>
  <si>
    <t>SANCHEZPAJAROFACTURA@GMAIL.COM</t>
  </si>
  <si>
    <t>ELECTRODOMESTICOSVARGAS@HOTMAIL.COM</t>
  </si>
  <si>
    <t>SMSERVICIOS DE LIMPIEZA@GMAIL.COM</t>
  </si>
  <si>
    <t>JCAMPOS@THONASEGUROS.MX</t>
  </si>
  <si>
    <t>CESARGA21@HOTMAIL.COM</t>
  </si>
  <si>
    <t>TALLER.DONRAY@HOTMAIL.COM</t>
  </si>
  <si>
    <t>TOATRANS@YAHOO.COM</t>
  </si>
  <si>
    <t>CONTABILIDAD@MUCIVAGA.COM</t>
  </si>
  <si>
    <t>MARGARITA.ANICA@PLUXEEGROUP.COM</t>
  </si>
  <si>
    <t>ADMON.CANIK@GMAIL.COM</t>
  </si>
  <si>
    <t>RAFA.URBINA85@GMAIL.COM</t>
  </si>
  <si>
    <t>ATENCIONACLIENTES@ORANGE21.COM.MX</t>
  </si>
  <si>
    <t>ADRIAN.MLS10@ICLOUD.COM</t>
  </si>
  <si>
    <t>EVENTOS@SANLUISPUBLICIDAD.COM</t>
  </si>
  <si>
    <t>SANLUISCARRANZA03@UNITAM.COM</t>
  </si>
  <si>
    <t>CONTABILIDAD@NOTARIA22SANLUISPOTOSI.COM</t>
  </si>
  <si>
    <t>ANCELMORUBIO@HOTMAIL.COM</t>
  </si>
  <si>
    <t>ADAN19MFS@GMAIL.COM</t>
  </si>
  <si>
    <t>CONTACTO@VANTEC.MX</t>
  </si>
  <si>
    <t>EXTINMEX01@HOTMAIL.COM</t>
  </si>
  <si>
    <t>flaindia@hotmail.com</t>
  </si>
  <si>
    <t>josehdzreyes@hotmail.com   MANUEL GOMEZ MORIN 1145 FRACC. LA ANGOSTURA</t>
  </si>
  <si>
    <t>marine7@hotmail.com</t>
  </si>
  <si>
    <t>saira_031@hotmail.com</t>
  </si>
  <si>
    <t>AV. SECUNDARIA S/N LOC. AQUISMON</t>
  </si>
  <si>
    <t>PRIMERO DE MAYO #     , CHARCAS S.L.P.</t>
  </si>
  <si>
    <t>ALDAMA #107, CENTRO, SOLEDAD DE GRACIANO SANCHEZ</t>
  </si>
  <si>
    <t>PINO SUAREZ S/N</t>
  </si>
  <si>
    <t>MADAGASCAR 612, FRACC. VALLE ALTO, CIUDAD VALLES</t>
  </si>
  <si>
    <t>SEBASTIAN DEL CASTILLO NO. 107 CHARCAS</t>
  </si>
  <si>
    <t>ANGEL VERAL #1306, COL. CENTRO, MATEHUALA</t>
  </si>
  <si>
    <t>GUSTAVO ADOLFO BECQUER 110, COL. DEL VALLE</t>
  </si>
  <si>
    <t>leonorlucior@hotmail.com</t>
  </si>
  <si>
    <t>vet_tires@hotmail.com</t>
  </si>
  <si>
    <t>starling1979@hotmail.com</t>
  </si>
  <si>
    <t>MMOTIL94@GMAIL.COM</t>
  </si>
  <si>
    <t>KARLALISSETTELOPEZMENDOZA@HOTMAIL.COM</t>
  </si>
  <si>
    <t>RENTAS.CAZARES.SANCHEZ@GMAIL.COM</t>
  </si>
  <si>
    <t>1-119</t>
  </si>
  <si>
    <t>Prolongacion</t>
  </si>
  <si>
    <t>B</t>
  </si>
  <si>
    <t>501-C</t>
  </si>
  <si>
    <t>q</t>
  </si>
  <si>
    <t>102-204</t>
  </si>
  <si>
    <t>12, 13, 14</t>
  </si>
  <si>
    <t>1C</t>
  </si>
  <si>
    <t>901-A</t>
  </si>
  <si>
    <t>903-B</t>
  </si>
  <si>
    <t>Callejon</t>
  </si>
  <si>
    <t>Zona</t>
  </si>
  <si>
    <t>Localidad</t>
  </si>
  <si>
    <t>San Luis Potosi</t>
  </si>
  <si>
    <t>Queretaro</t>
  </si>
  <si>
    <t>Ciudad de Mexico</t>
  </si>
  <si>
    <t>Nuevo Leon</t>
  </si>
  <si>
    <t>Estado de Mexico</t>
  </si>
  <si>
    <t>Veracruz</t>
  </si>
  <si>
    <t>Michoacan</t>
  </si>
  <si>
    <t>MATEHUALA</t>
  </si>
  <si>
    <t>QUERETARO</t>
  </si>
  <si>
    <t xml:space="preserve">CIUDAD DE MEXICO </t>
  </si>
  <si>
    <t>SANTA FE</t>
  </si>
  <si>
    <t>TANCANHUITZ</t>
  </si>
  <si>
    <t>VILLA HIDALGO</t>
  </si>
  <si>
    <t>CERRITOS</t>
  </si>
  <si>
    <t>AZCAPOTZALCO</t>
  </si>
  <si>
    <t>CIUDAD VICTORIA</t>
  </si>
  <si>
    <t>DELEGACION CUAUHTEMOC</t>
  </si>
  <si>
    <t>XILITLA</t>
  </si>
  <si>
    <t>CIUDAD DEL MAIZ</t>
  </si>
  <si>
    <t>TAMASOPO</t>
  </si>
  <si>
    <t>SAN PEDRO GARZA GARCIA</t>
  </si>
  <si>
    <t>TLALNEPANTLA</t>
  </si>
  <si>
    <t>MONTERREY</t>
  </si>
  <si>
    <t>CIUDAD FERNANDEZ</t>
  </si>
  <si>
    <t>TAMPAMOLON</t>
  </si>
  <si>
    <t>HUEHUETLAN</t>
  </si>
  <si>
    <t>CUAJIMALPA</t>
  </si>
  <si>
    <t>AGUASCALIENTES</t>
  </si>
  <si>
    <t>SALINAD DE HIDALGO</t>
  </si>
  <si>
    <t>BOCA DEL RIO</t>
  </si>
  <si>
    <t>MEXQUITIC</t>
  </si>
  <si>
    <t>AXTLA DE TERRAZAS</t>
  </si>
  <si>
    <t>MORELIA</t>
  </si>
  <si>
    <t>COXCATLAN</t>
  </si>
  <si>
    <t>TAMPACAN</t>
  </si>
  <si>
    <t>OAXACA</t>
  </si>
  <si>
    <t>ALCALDIA ALVARO OBREGON</t>
  </si>
  <si>
    <t>ALCALDIA MIGUEL HIDALGO</t>
  </si>
  <si>
    <t>TAMPICO</t>
  </si>
  <si>
    <t>BARRIO DE TLAXCALA</t>
  </si>
  <si>
    <t>FCO. I. MADERO</t>
  </si>
  <si>
    <t>BARRIO DE SAN MIGUELITO</t>
  </si>
  <si>
    <t>HIMNO NACIONAL</t>
  </si>
  <si>
    <t>BALCONES DEL VALLE</t>
  </si>
  <si>
    <t>COL. GRANADA</t>
  </si>
  <si>
    <t>COL. BUROCRATA</t>
  </si>
  <si>
    <t>BUROCRATAS</t>
  </si>
  <si>
    <t>CENTRO</t>
  </si>
  <si>
    <t>JARDINES DEL ESTADIO</t>
  </si>
  <si>
    <t>BARRIO SAN JUAN DE GUADALUPE</t>
  </si>
  <si>
    <t>RICARDO B. ANAYA</t>
  </si>
  <si>
    <t>SAN SEBASTIAN</t>
  </si>
  <si>
    <t>JARDINES DE LA RIVERA</t>
  </si>
  <si>
    <t>POLANCO</t>
  </si>
  <si>
    <t>LOS REYITOS</t>
  </si>
  <si>
    <t>ESTRELLA DE ORIENTE</t>
  </si>
  <si>
    <t>COL LOMAS 1A SECCION</t>
  </si>
  <si>
    <t>FRACCIONAMIENTO TANGAMANGA</t>
  </si>
  <si>
    <t>MERCADO SAN JUAN CUAUHTEMOC</t>
  </si>
  <si>
    <t>DEL REAL</t>
  </si>
  <si>
    <t>FORESTA</t>
  </si>
  <si>
    <t>TEQUISQUIAPAN</t>
  </si>
  <si>
    <t>SIMON DIAZ</t>
  </si>
  <si>
    <t>JARDINES DEL SUR</t>
  </si>
  <si>
    <t>JULIAN CARRILLO</t>
  </si>
  <si>
    <t>POPULAR</t>
  </si>
  <si>
    <t>MODERNA</t>
  </si>
  <si>
    <t>PROVIDENCIA</t>
  </si>
  <si>
    <t>ALAMITOS</t>
  </si>
  <si>
    <t>SAN MIGUELITO</t>
  </si>
  <si>
    <t>PASEO</t>
  </si>
  <si>
    <t>ZONA HOTELERA</t>
  </si>
  <si>
    <t>SAN LEONEL</t>
  </si>
  <si>
    <t>COL LOS REYES</t>
  </si>
  <si>
    <t>BARRIO SAN MIGUELITO</t>
  </si>
  <si>
    <t>CONJUNTO PARQUES</t>
  </si>
  <si>
    <t>COL CUAUHTEMOC</t>
  </si>
  <si>
    <t>COL CARRETAS</t>
  </si>
  <si>
    <t>COL JUAREZ</t>
  </si>
  <si>
    <t>COL LOMAS DE CHAPULTEPEC</t>
  </si>
  <si>
    <t>COL REVOLUCION</t>
  </si>
  <si>
    <t>BARRIO DE SAN RAFAEL</t>
  </si>
  <si>
    <t>FRACCIONAMIENTO CAPRICORNIO</t>
  </si>
  <si>
    <t>COL PRADOS</t>
  </si>
  <si>
    <t>COL SAN LUIS REY</t>
  </si>
  <si>
    <t>COL LAS FLORES</t>
  </si>
  <si>
    <t>COL JARDINES DEL ESTADIO</t>
  </si>
  <si>
    <t>COL PEDREGAL DE SAN MARCOS</t>
  </si>
  <si>
    <t>VALLE DE ORIENTE</t>
  </si>
  <si>
    <t>COL SAN MIGUELITO</t>
  </si>
  <si>
    <t>COL GUERRERO</t>
  </si>
  <si>
    <t>COL NIÑOS HEROES</t>
  </si>
  <si>
    <t>COL SANTA FE</t>
  </si>
  <si>
    <t>COL EL PASEO</t>
  </si>
  <si>
    <t>COL GUADALUPE</t>
  </si>
  <si>
    <t>COL JARDINES DEL VALLE</t>
  </si>
  <si>
    <t>FRACC INDUSTRIAS</t>
  </si>
  <si>
    <t>FRACC VALLE DORADO</t>
  </si>
  <si>
    <t>COL BOSQUE DE ECHEGARAY</t>
  </si>
  <si>
    <t>COL FCO GONZALEZ BOCANEGRA</t>
  </si>
  <si>
    <t>COL VILLAS DEL POTOSI</t>
  </si>
  <si>
    <t>COL LOMA DORADA</t>
  </si>
  <si>
    <t>COL 1RA SECC RICARDO B ANAYA</t>
  </si>
  <si>
    <t>COL VIVEROS</t>
  </si>
  <si>
    <t>COL HIMNO NACIONAL</t>
  </si>
  <si>
    <t>COL GARITA DE JALISCO</t>
  </si>
  <si>
    <t>COL TUNA MANZA</t>
  </si>
  <si>
    <t>COL INDUSTRIAL AVIACION</t>
  </si>
  <si>
    <t>LAS AGUILAS</t>
  </si>
  <si>
    <t>COL MORALES</t>
  </si>
  <si>
    <t>COL LADRILLERA</t>
  </si>
  <si>
    <t>COL POLANCO</t>
  </si>
  <si>
    <t>COL LOMAS PONIENTE</t>
  </si>
  <si>
    <t>LOMA DORADA</t>
  </si>
  <si>
    <t>VILLA DE POZOS</t>
  </si>
  <si>
    <t>COL INSURGENTES SUR</t>
  </si>
  <si>
    <t>RESIDENCIAL MORALES</t>
  </si>
  <si>
    <t>COL XEW</t>
  </si>
  <si>
    <t>COL TEQUISQUIAPAN</t>
  </si>
  <si>
    <t xml:space="preserve">COL SANTA CRUZ ACAYUCAN </t>
  </si>
  <si>
    <t>COL RICARDO B ANAYA</t>
  </si>
  <si>
    <t>COL MODERNA</t>
  </si>
  <si>
    <t>COL FRACC AVANCE VALLES</t>
  </si>
  <si>
    <t>COL BUROCRATA</t>
  </si>
  <si>
    <t>COL SAN LUIS</t>
  </si>
  <si>
    <t>COL MORELOS</t>
  </si>
  <si>
    <t>COL ALAMITOS</t>
  </si>
  <si>
    <t>COL RINCONADAS</t>
  </si>
  <si>
    <t>COL LOS ANGELES</t>
  </si>
  <si>
    <t>COL SANTA FE ORIENTE</t>
  </si>
  <si>
    <t>LOMAS DE SAN LUIS 4TA SECCION</t>
  </si>
  <si>
    <t>BARRIO SAN RAFAEL</t>
  </si>
  <si>
    <t>COL INDUSTRIAS</t>
  </si>
  <si>
    <t>HACIENDA DE BRAVO</t>
  </si>
  <si>
    <t>TECNOLOGICO</t>
  </si>
  <si>
    <t>HIMNO NACIONAL 2DA SECC</t>
  </si>
  <si>
    <t>COL DEL VALLE</t>
  </si>
  <si>
    <t>COL CONDESA</t>
  </si>
  <si>
    <t>LOMAS 4TA SECC</t>
  </si>
  <si>
    <t>BARRIO DE SANTIAGO</t>
  </si>
  <si>
    <t>COL NAPOLES</t>
  </si>
  <si>
    <t>COL LOS NARANJOS</t>
  </si>
  <si>
    <t>COL VILLA DE COYOACAN</t>
  </si>
  <si>
    <t>FRACC ESMERALDA</t>
  </si>
  <si>
    <t>COL DOS MIL</t>
  </si>
  <si>
    <t>COL CAMPESTRE</t>
  </si>
  <si>
    <t>BARRIO TEQUISQUIAPAN</t>
  </si>
  <si>
    <t>COL SANTA FE SUR</t>
  </si>
  <si>
    <t>COL AEROPUERTO</t>
  </si>
  <si>
    <t>COL LOS MORALES</t>
  </si>
  <si>
    <t>COLINAS DEL PARQUE</t>
  </si>
  <si>
    <t>COL POPULAR</t>
  </si>
  <si>
    <t>FRACC DEL REAL</t>
  </si>
  <si>
    <t>COL LOMAS DE SOTELO</t>
  </si>
  <si>
    <t>COL LOMAS 3A SECC</t>
  </si>
  <si>
    <t xml:space="preserve">COL SAN MIGUEL </t>
  </si>
  <si>
    <t>HIMNO NACIONAL 1RA SECC</t>
  </si>
  <si>
    <t>COL LOMAS DE ORIENTE</t>
  </si>
  <si>
    <t>COL TANGAMANGA</t>
  </si>
  <si>
    <t>COL JARDIN</t>
  </si>
  <si>
    <t>COL LA ESPERANZA SUR</t>
  </si>
  <si>
    <t>COL SAN BARTOLO</t>
  </si>
  <si>
    <t>COL SAN SEBASTIAN</t>
  </si>
  <si>
    <t>COL SAN PEDRO</t>
  </si>
  <si>
    <t>COL NUEVO MORALES</t>
  </si>
  <si>
    <t>COL CARRIZAL</t>
  </si>
  <si>
    <t>COL CENTRAL DE MAQUINARIA</t>
  </si>
  <si>
    <t>COL SAN FRANCISCO</t>
  </si>
  <si>
    <t>COL FRANCISCO I MADERO</t>
  </si>
  <si>
    <t>COL SATELITE</t>
  </si>
  <si>
    <t>COL UNIDAD SAN PEDRO</t>
  </si>
  <si>
    <t>FRACC SAN ANGEL</t>
  </si>
  <si>
    <t>COL ESTRELLA DE ORIENTE</t>
  </si>
  <si>
    <t xml:space="preserve">BARRIO SAN MIGUEL </t>
  </si>
  <si>
    <t>COL NUEVO PASEO</t>
  </si>
  <si>
    <t>COL PROVIDENCIA</t>
  </si>
  <si>
    <t>COL HIDALGO</t>
  </si>
  <si>
    <t>FRACC TANGAMANGA</t>
  </si>
  <si>
    <t>COL CUMBRES</t>
  </si>
  <si>
    <t>COL DEL REAL</t>
  </si>
  <si>
    <t>COL LAS PIEDRAS</t>
  </si>
  <si>
    <t>COL TECNOLOGICO</t>
  </si>
  <si>
    <t>FRACC SAN LEONEL</t>
  </si>
  <si>
    <t>FRACC PRADERAS DEL MAUREL</t>
  </si>
  <si>
    <t>FRACC ESPAÑITA</t>
  </si>
  <si>
    <t>EJIDO EL ABRA</t>
  </si>
  <si>
    <t>FRACC TECNOLOGICO</t>
  </si>
  <si>
    <t>COL PRADERAS DEL MAUREL</t>
  </si>
  <si>
    <t>BARRIO DE SAN SEBASTIAN</t>
  </si>
  <si>
    <t>FRACC FOVISSSTE</t>
  </si>
  <si>
    <t xml:space="preserve">FRACC LAS LOMAS </t>
  </si>
  <si>
    <t>COL FCO I MADERO</t>
  </si>
  <si>
    <t>COL MENDEZ</t>
  </si>
  <si>
    <t>COL DORACELLY</t>
  </si>
  <si>
    <t>COL PALMIRA</t>
  </si>
  <si>
    <t>COL OBRERA</t>
  </si>
  <si>
    <t>ZONA INDUSTRIAL</t>
  </si>
  <si>
    <t>EL SAUCITO</t>
  </si>
  <si>
    <t>COL GRACIANO SANCHEZ</t>
  </si>
  <si>
    <t>FRACC LA LOMA</t>
  </si>
  <si>
    <t>UNIDAD SAN PEDRO</t>
  </si>
  <si>
    <t>FRACC LA LOMITA</t>
  </si>
  <si>
    <t>COL LOS FILTROS</t>
  </si>
  <si>
    <t>COL RESIDENCIAL DEL BOSQUE</t>
  </si>
  <si>
    <t>LA SIERRA</t>
  </si>
  <si>
    <t>COL TENAYUCA</t>
  </si>
  <si>
    <t>COL LAS AGUILAS</t>
  </si>
  <si>
    <t>FRACC MINAS DEL REAL</t>
  </si>
  <si>
    <t>PRIVADA DE SANTA FE</t>
  </si>
  <si>
    <t>COL LAS FUENTES</t>
  </si>
  <si>
    <t>COL PROGRESO</t>
  </si>
  <si>
    <t>COL ISLA DE SAN PABLO</t>
  </si>
  <si>
    <t>COL LA PANTERA VALLEJO</t>
  </si>
  <si>
    <t>COL FLORIDA</t>
  </si>
  <si>
    <t>LOMAS 3RA SECCION</t>
  </si>
  <si>
    <t>FRACC COMERCIAL CENTRAL</t>
  </si>
  <si>
    <t>FRACC SAN ANTONIO</t>
  </si>
  <si>
    <t>COL LA HUERTA</t>
  </si>
  <si>
    <t>COL LA PROVIDENCIA</t>
  </si>
  <si>
    <t>COL NARANJOS</t>
  </si>
  <si>
    <t>COL EL VERGEL</t>
  </si>
  <si>
    <t>COL INFONAVIT</t>
  </si>
  <si>
    <t>FRACC DALIAS</t>
  </si>
  <si>
    <t>SAN ANGEL CAMPESTRE</t>
  </si>
  <si>
    <t>BARRIO DEL CARMEN</t>
  </si>
  <si>
    <t>COL SAN JERONIMO</t>
  </si>
  <si>
    <t>FRACC LAS PALMAS</t>
  </si>
  <si>
    <t>FRACC CUITLAHUAC</t>
  </si>
  <si>
    <t>COL EL LLANO</t>
  </si>
  <si>
    <t>DESARROLLO EL PEDREGAL</t>
  </si>
  <si>
    <t>FRACC ARBOLEDAS</t>
  </si>
  <si>
    <t>ARBOLITOS</t>
  </si>
  <si>
    <t>COL BALCONES DEL VALLE</t>
  </si>
  <si>
    <t>FRACC LOMA DORADA</t>
  </si>
  <si>
    <t>COL VILLAS DEL PEDREGAL</t>
  </si>
  <si>
    <t>COL DEL CARMEN</t>
  </si>
  <si>
    <t>COL SANTIAGO</t>
  </si>
  <si>
    <t>COL LOS REYITOS</t>
  </si>
  <si>
    <t>COL ALAMOS</t>
  </si>
  <si>
    <t>COL SIMON DIAZ</t>
  </si>
  <si>
    <t>COL VALLES DEL CAMPESTRE</t>
  </si>
  <si>
    <t>COL LAS HADAS</t>
  </si>
  <si>
    <t>COL EL MORRO</t>
  </si>
  <si>
    <t>COL CLAVELLINA</t>
  </si>
  <si>
    <t>COL SANTA CECILIA</t>
  </si>
  <si>
    <t>COL BARRIO PRIMERO DE EL REFUGIO</t>
  </si>
  <si>
    <t>COL REYITOS</t>
  </si>
  <si>
    <t>FRACC LAS PALOMAS</t>
  </si>
  <si>
    <t>COL CHAPALITA</t>
  </si>
  <si>
    <t>HACIENDA DE JACARANDAS</t>
  </si>
  <si>
    <t>COL PLAN PONCIANO ARRIAGA</t>
  </si>
  <si>
    <t>COL SAN JUAN DE GUADALUPE</t>
  </si>
  <si>
    <t>COL VALLE DORADO</t>
  </si>
  <si>
    <t>PRADOS</t>
  </si>
  <si>
    <t>PRIVADA ESPAÑITA</t>
  </si>
  <si>
    <t>EL PASEO</t>
  </si>
  <si>
    <t>PRADOS DE SAN VICENTE</t>
  </si>
  <si>
    <t>COL ARCOS VALLARTA</t>
  </si>
  <si>
    <t>INDUSTRIAS</t>
  </si>
  <si>
    <t>FRACC CAMPESTRE DE GOLF</t>
  </si>
  <si>
    <t>COL SAN RAFAEL</t>
  </si>
  <si>
    <t>LOMAS DE CHAPULTEPEC</t>
  </si>
  <si>
    <t>FRACC BARRANCAS</t>
  </si>
  <si>
    <t>COL LA BAHIA</t>
  </si>
  <si>
    <t>LOMAS DEL PITIC</t>
  </si>
  <si>
    <t>COL SAN MIGUEL</t>
  </si>
  <si>
    <t>HOGARES POPULARES PAVON</t>
  </si>
  <si>
    <t>FRACC AGUA REAL</t>
  </si>
  <si>
    <t>COL CENTRO DE ABASTOS</t>
  </si>
  <si>
    <t>COL ESTADIO</t>
  </si>
  <si>
    <t>FRACC VILLAS DEL REAL</t>
  </si>
  <si>
    <t>BARRIO SEGUNDO EL REFUGIO</t>
  </si>
  <si>
    <t>TORRE 11</t>
  </si>
  <si>
    <t>COL EL REFUGIO</t>
  </si>
  <si>
    <t>COL ABASTOS</t>
  </si>
  <si>
    <t>FRACC JARDINES DE VIRGINIA</t>
  </si>
  <si>
    <t>COL INDEPENDENCIA</t>
  </si>
  <si>
    <t>PARQUE INDUSTRIAL</t>
  </si>
  <si>
    <t>COL VALLARTA PONIENTE</t>
  </si>
  <si>
    <t>COL RIVAS GUILLEN</t>
  </si>
  <si>
    <t>COL MUÑOZ</t>
  </si>
  <si>
    <t>COL SANTIAGO DEL RIO</t>
  </si>
  <si>
    <t>COL BOSQUES DE LAS LOMAS</t>
  </si>
  <si>
    <t>COL JARDINES DE ORIENTE</t>
  </si>
  <si>
    <t>COL LOMAS DEL TECNOLOGICO</t>
  </si>
  <si>
    <t>COL MONTECILLO</t>
  </si>
  <si>
    <t>VILLABRISA</t>
  </si>
  <si>
    <t>BARRIO SAN JUAN BOSCO</t>
  </si>
  <si>
    <t>BARRIO SAN JUAN</t>
  </si>
  <si>
    <t>BARRIO SAN MIGUEL</t>
  </si>
  <si>
    <t>COL RANCHO NUEVO</t>
  </si>
  <si>
    <t>COL OLIVAR DE LAS ANIMAS</t>
  </si>
  <si>
    <t>COL CHAPULTEPEC</t>
  </si>
  <si>
    <t>COL JARDINES DEL SUR</t>
  </si>
  <si>
    <t>COL 21 DE MARZO</t>
  </si>
  <si>
    <t>LOC SAN MARCOS</t>
  </si>
  <si>
    <t>COL CAPRICORNIO</t>
  </si>
  <si>
    <t>COL ROTARIOS</t>
  </si>
  <si>
    <t>COL EL CARMEN</t>
  </si>
  <si>
    <t>BARRIO LA CRUZ</t>
  </si>
  <si>
    <t>LA LIBERTAD</t>
  </si>
  <si>
    <t>COL LOMAS DE SAN LUIS</t>
  </si>
  <si>
    <t xml:space="preserve">COL ESTRELLA  </t>
  </si>
  <si>
    <t>COL SANTA MARIA</t>
  </si>
  <si>
    <t>COL DON MIGUEL</t>
  </si>
  <si>
    <t>INDUSTRIAL MEXICANA</t>
  </si>
  <si>
    <t>COL ISSSTE</t>
  </si>
  <si>
    <t>COL JACARANDAS</t>
  </si>
  <si>
    <t>COL JARDINES DEL VALLES</t>
  </si>
  <si>
    <t>COL LA MODERNA</t>
  </si>
  <si>
    <t>GARITA DE JALISCO</t>
  </si>
  <si>
    <t>COL JULIAN CARRILLO</t>
  </si>
  <si>
    <t>FRACC BOLIVAR</t>
  </si>
  <si>
    <t>COL LOS CACTUS</t>
  </si>
  <si>
    <t>BARRIO LORETO</t>
  </si>
  <si>
    <t>RINCONADA DE LOS ANDES</t>
  </si>
  <si>
    <t>COL TEPEYAC</t>
  </si>
  <si>
    <t>COL SAN LEONEL</t>
  </si>
  <si>
    <t>COL BENITO JUAREZ</t>
  </si>
  <si>
    <t>COL MIRADOR</t>
  </si>
  <si>
    <t>VIRREYES</t>
  </si>
  <si>
    <t>FRACC VALLE ALTO</t>
  </si>
  <si>
    <t>COL 18 DE MARZO</t>
  </si>
  <si>
    <t>FRACC LA LOMA CLUB DE GOLF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</si>
</sst>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7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0" applyFont="1" applyAlignment="1">
      <alignment horizontal="left" wrapText="1"/>
    </xf>
    <xf numFmtId="0" fontId="4" fillId="0" borderId="0" xfId="0" applyFont="1" applyAlignment="1">
      <alignment horizontal="left"/>
    </xf>
    <xf numFmtId="0" fontId="0" fillId="0" borderId="0" xfId="0" applyAlignment="1">
      <alignment horizontal="right"/>
    </xf>
    <xf numFmtId="0" fontId="5" fillId="0" borderId="0" xfId="0" applyFont="1"/>
    <xf numFmtId="0" fontId="6" fillId="0" borderId="0" xfId="0" applyFont="1" applyAlignment="1">
      <alignment horizontal="left" wrapText="1"/>
    </xf>
    <xf numFmtId="0" fontId="7" fillId="3" borderId="0" xfId="2" applyAlignment="1" applyProtection="1"/>
    <xf numFmtId="0" fontId="0" fillId="5" borderId="0" xfId="0" applyFill="1"/>
    <xf numFmtId="0" fontId="0" fillId="3" borderId="0" xfId="0" applyFill="1"/>
    <xf numFmtId="0" fontId="1" fillId="6" borderId="0" xfId="0" applyFont="1" applyFill="1" applyAlignment="1">
      <alignment horizontal="left" wrapText="1"/>
    </xf>
    <xf numFmtId="0" fontId="0" fillId="0" borderId="0" xfId="0" applyAlignment="1">
      <alignment horizontal="left"/>
    </xf>
    <xf numFmtId="0" fontId="3" fillId="4" borderId="1" xfId="0" applyFont="1" applyFill="1" applyBorder="1" applyAlignment="1">
      <alignment horizontal="left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4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0636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6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7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0636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2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2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2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2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2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2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2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2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2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2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2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2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2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2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2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2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2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2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2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2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2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2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2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2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2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2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2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2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2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2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2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2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2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2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2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2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2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2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2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2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2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2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2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2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2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2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2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2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2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2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2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2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2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2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2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2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2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2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2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2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2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2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2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2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2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2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2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2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2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2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2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2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2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2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2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2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2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2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2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2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3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3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3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3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3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3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3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3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3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3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3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3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3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3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3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3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3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3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3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3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3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3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3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3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3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3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3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3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3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3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3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3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3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3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3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3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3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3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3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3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3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3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3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3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3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3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3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3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3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3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3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3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3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3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3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3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3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3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3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3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3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3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3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3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3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3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3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3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3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3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3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3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3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3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3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3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3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3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3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3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3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3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3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3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3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3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3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3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4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4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4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4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4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4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4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4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4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4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4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4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4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4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4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4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4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4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4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4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4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4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4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4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4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4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4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4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4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4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4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4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4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4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4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4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4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4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4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4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4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4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4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4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4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4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4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4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4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4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4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4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4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4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4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4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4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4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4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4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4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4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4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4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4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4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4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4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4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4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4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4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4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4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4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4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4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4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4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4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4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4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4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4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4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4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4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4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4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4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4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4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4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4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4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4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4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4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4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4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5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5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5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5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5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5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5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5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5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5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5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5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5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5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5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5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5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5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5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5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5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5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5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5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5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5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5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5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5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5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5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5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5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5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5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5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5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5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5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5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5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5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5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5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5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5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5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5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5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5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5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5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5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5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5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5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5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5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5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5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5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5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5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5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6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6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6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6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6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6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6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6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6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6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6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6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6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6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6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6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6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6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6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6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6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6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6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6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6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6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6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6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6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6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6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6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6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6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6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6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6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6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6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6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6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6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6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6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6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6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6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6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6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6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6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6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6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6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6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6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6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6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6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6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6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6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6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6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6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6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6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6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6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6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6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6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6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6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6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6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6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6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6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6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6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6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6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6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6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6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6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6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6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6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6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6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6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6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6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6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6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6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6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6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7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7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7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7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7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7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7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7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7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7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7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7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7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7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7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7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7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7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7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7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7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7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7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7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7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7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7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7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7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7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7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7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7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7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7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7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7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7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7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7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7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7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7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7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7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7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7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7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7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7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7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7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7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7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7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7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7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7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7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7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7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7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7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7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7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7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7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7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7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7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7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7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7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7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7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7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7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7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7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7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7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7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7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7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7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7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7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7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7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7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7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7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8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8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8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8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8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8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8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8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8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8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8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8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8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8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8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8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8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8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8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8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8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8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8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8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8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8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8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8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8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8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8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8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8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8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8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8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8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8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8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8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8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8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8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8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8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8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8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8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8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8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8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8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8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8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8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8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8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8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8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8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8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8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8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8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8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8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8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8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8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8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8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8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8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8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8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8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8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8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8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8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8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8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8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8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8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8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8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8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8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8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8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8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8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8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8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8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8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8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8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8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9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9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9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9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9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9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9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9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9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9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9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9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9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9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9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9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9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9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9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9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9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9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9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9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9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9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9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9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9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9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9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9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9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9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9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9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9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9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9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9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9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9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9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9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9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9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9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9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9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9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9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9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9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9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9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9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9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9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9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9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9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9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9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9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9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9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9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9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9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9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9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9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9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9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9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9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9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9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9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9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8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98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98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8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98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98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98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98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98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99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99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9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9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9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9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9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9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9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9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00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00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00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00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0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0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00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00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01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01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01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01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01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01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01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01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01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01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02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02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02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02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02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02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02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02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02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02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03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03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03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03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03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03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03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03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03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03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104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104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104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104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104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104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04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04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104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104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105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105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105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105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05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05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05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05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05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05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06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06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06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06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06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06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06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06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06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06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07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07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07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07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07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07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07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07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07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07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08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08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08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08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08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08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08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08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0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0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0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0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0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0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0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0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1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1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1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1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1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1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1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1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1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1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1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1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1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1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1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1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1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1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1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1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1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1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1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1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1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1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1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1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1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1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1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1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1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1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1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1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1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1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1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1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1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1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1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1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1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1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1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1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1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1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1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1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1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1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1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1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1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1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1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1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1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1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1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1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1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1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1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1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1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1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1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1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1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1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1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1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1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1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1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1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1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1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1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1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1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1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1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2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2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2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2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2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2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2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2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2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2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2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2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2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2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2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2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2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2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2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2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2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2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2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2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2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2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2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2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2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2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2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2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2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2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2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2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2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2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2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2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2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2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2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2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2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2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2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2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2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2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2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2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2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2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2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2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2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2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2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2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2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2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2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2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2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2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2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2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2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2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2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2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2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2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2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2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2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2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2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2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2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2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2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2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2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2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2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2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2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2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2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2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2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2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2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2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2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2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2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2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3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3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3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3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30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30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30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30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30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30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31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31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31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31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31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31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31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31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31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31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32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32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32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32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32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32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32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32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32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33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33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33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33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33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33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33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33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33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33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4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4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4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4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4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4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34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34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34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34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35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35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35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35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35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35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35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35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35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35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36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36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36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36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136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136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136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136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136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136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37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37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137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137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137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137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137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137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37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37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38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38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38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38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38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38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38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38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38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38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39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39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39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39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39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39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39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39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39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39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40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40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40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403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40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40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40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407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40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40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41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41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26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26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26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26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26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26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26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26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26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26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26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26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26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26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26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26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26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26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26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26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26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26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26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26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26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26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26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26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26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26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26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26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26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26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26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26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26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26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26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26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26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26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26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26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26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26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26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26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26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26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26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26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26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26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26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26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26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26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26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26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26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26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26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26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26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26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26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26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26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26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26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26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26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26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26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26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26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26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26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26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26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26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26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26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26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26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26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26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26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26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26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26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26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26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26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26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26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26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27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27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27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27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27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27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27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27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27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27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27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27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27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27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27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27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27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27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27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27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27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27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27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27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27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27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27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27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27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27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27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27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27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27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27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27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27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27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27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27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27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27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27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27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27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27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27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27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27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27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27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27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27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27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27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27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27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27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27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27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27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27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27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27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27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27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27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27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27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27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27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27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27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27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27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27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27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27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27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27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27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27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27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27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27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27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27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27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27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27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27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27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27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27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27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27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27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27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27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27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28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28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28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28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28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28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28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28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28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28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28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28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28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28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28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28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28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28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28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28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28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28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28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28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28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28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28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28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28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28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28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28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28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28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28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28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28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28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28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28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28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28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28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28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28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28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28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28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28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28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28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28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28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28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28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28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28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28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28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28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28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28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28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28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28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28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28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28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28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28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28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28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28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28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28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28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28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28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28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28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28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28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28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28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28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28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28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28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28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28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28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28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28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28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28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28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28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28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28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28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29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29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29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29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29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29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29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29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29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29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29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29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29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29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29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29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29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29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29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29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29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29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29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29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29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29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29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29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29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29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29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29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29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29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29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29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29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29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29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29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29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29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29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29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29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29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29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29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29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29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29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29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29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29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29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29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29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29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29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29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29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29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29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29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29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29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29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29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29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29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29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29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29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29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29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29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29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29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29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29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29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29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29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29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29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29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29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29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29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29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29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29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29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29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29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29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29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29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29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29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0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0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0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0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0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0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0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0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0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0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0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0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0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0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0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0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0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0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0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0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0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0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0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0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30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30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30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30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30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30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30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30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30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30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30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30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30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30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30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30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30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30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30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30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30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30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30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30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30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30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30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30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30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30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30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30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30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30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30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30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30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30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30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30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30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30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30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30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30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30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30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30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30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30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30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30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30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30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30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30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30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30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30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30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30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30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30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30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30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30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30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30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30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30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30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30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30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30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30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30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31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31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31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31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31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31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31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31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31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31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31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31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31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31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31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31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31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31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31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31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31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31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31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31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31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31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31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31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31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31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31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31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31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31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31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31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31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31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31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31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31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31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31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31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31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31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31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31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31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31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31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31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31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31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31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31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31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31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31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31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31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31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31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31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31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31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31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31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31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31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31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31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31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31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31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31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31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31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31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31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31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31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31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31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31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31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31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31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31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31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31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31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31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31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31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31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31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31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31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31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32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32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32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32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32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32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32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32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32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32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32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32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32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32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32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32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2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2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2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2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2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2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2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2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2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2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2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2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2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2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2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B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2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2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2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2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2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2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2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2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2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32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32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32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32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32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32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32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C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32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C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32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32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32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32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32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32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32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32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32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32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32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32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32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32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32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D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32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D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32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32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32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32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32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32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32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32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32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32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32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32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32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32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32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E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32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E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32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32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32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32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32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32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32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32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32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32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32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32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32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32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32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F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32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F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32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32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32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32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33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33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33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33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33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33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33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33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33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33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33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33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33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33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33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33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33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33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33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33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33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33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33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33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33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33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33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33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33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33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33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33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33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33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33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33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33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33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33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33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33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33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33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33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33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33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33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33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33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33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33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33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33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33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33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33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33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33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33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33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33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33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33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33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33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33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33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33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33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33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33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33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33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33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33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33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33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33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33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33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33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33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33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33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33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33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33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33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33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33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33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33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33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33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33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33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33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33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33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33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34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34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34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34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34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34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34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34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34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34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34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34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34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34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34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34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34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34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34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34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34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34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34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34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34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34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34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34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34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34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34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34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4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4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4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4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4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4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4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4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4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4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4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4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4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4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4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4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4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4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4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4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4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4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4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4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34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34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34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34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34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34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34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34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34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34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34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34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34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34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34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34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34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34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34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34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34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34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34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34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34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34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34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34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34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34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34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34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34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34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34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34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34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34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34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34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34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34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34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34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35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35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35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35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35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35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35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35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35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35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35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35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35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35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35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35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35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35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35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35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35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35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35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35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35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35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35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35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35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35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35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35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35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35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35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35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35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35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35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35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35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35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35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35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35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35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35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35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35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35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35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35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35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35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35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35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35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35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35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35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35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35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35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35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35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35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35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35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35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35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35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35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35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35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35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35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35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35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35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35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35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35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35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35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35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35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35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35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35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35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35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35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35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35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35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35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35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35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35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35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36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36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36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36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36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36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36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36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42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36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36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36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36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61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36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36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36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36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280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36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36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36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36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00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36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36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36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36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19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36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36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36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36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38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36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36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36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36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57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36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36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36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36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76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36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36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36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36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395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36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36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36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36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14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36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36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36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36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33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6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6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6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36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52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6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6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6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36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71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6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6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6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36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490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6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6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6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36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09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6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6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6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36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28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6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6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6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36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47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36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36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36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36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66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36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36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36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36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585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36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36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36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36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04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36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36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36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36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23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36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36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36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36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42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36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36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369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36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61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369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369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36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36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37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370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370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37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00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370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370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370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370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19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370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370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37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371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38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371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37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37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371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572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371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37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37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371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762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372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37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37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372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7953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372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37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37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37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143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372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37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37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37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334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373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37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37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373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52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373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37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37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373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71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374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37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37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37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890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374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37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37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374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09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374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37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37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375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28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375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37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37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375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47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375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37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37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375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66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376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37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37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376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985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376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37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37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376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048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376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37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37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37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239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377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37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37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37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429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377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37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37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377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62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378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37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37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37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0810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378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37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37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37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001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378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37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37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37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662575" y="111918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379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62</xdr:row>
      <xdr:rowOff>0</xdr:rowOff>
    </xdr:from>
    <xdr:to>
      <xdr:col>43</xdr:col>
      <xdr:colOff>9525</xdr:colOff>
      <xdr:row>62</xdr:row>
      <xdr:rowOff>9525</xdr:rowOff>
    </xdr:to>
    <xdr:pic>
      <xdr:nvPicPr>
        <xdr:cNvPr id="379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62</xdr:row>
      <xdr:rowOff>0</xdr:rowOff>
    </xdr:from>
    <xdr:to>
      <xdr:col>44</xdr:col>
      <xdr:colOff>9525</xdr:colOff>
      <xdr:row>62</xdr:row>
      <xdr:rowOff>9525</xdr:rowOff>
    </xdr:to>
    <xdr:pic>
      <xdr:nvPicPr>
        <xdr:cNvPr id="3794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0636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379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62</xdr:row>
      <xdr:rowOff>0</xdr:rowOff>
    </xdr:from>
    <xdr:to>
      <xdr:col>43</xdr:col>
      <xdr:colOff>9525</xdr:colOff>
      <xdr:row>62</xdr:row>
      <xdr:rowOff>9525</xdr:rowOff>
    </xdr:to>
    <xdr:pic>
      <xdr:nvPicPr>
        <xdr:cNvPr id="3796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41298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62</xdr:row>
      <xdr:rowOff>0</xdr:rowOff>
    </xdr:from>
    <xdr:to>
      <xdr:col>44</xdr:col>
      <xdr:colOff>9525</xdr:colOff>
      <xdr:row>62</xdr:row>
      <xdr:rowOff>9525</xdr:rowOff>
    </xdr:to>
    <xdr:pic>
      <xdr:nvPicPr>
        <xdr:cNvPr id="3797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80636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379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37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872125" y="9048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ARICELA-REC-MA\Materiales%20Publico\RECURSOS%20MATERIALES%202022\CITLALI\LTAIPSLP84XXXVIII0120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ARICELA-REC-MA\1er%20trim%20Nacional%20MATERIALES\LTAIPSLP84XXXVIII%201ERTRIM2024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\070720\LTAIPSLPA84FXXXVIII062018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MARICELA-REC-MA\NACIONAL\XXXVIII\LTAIPSLP84XXXVIII%204TOTRIM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AB8B66B987D14447862586A1001299D5/$File/RFC+POR+PROVEEDOR.xlsx" TargetMode="External"/><Relationship Id="rId2" Type="http://schemas.openxmlformats.org/officeDocument/2006/relationships/hyperlink" Target="http://www.cegaipslp.org.mx/HV2020Tres.nsf/nombre_de_la_vista/1B91F31CAEE1BDDA862586A1001416B7/$File/RFC+POR+PROVEEDOR+SANCIONADO.xlsx" TargetMode="External"/><Relationship Id="rId1" Type="http://schemas.openxmlformats.org/officeDocument/2006/relationships/hyperlink" Target="http://www.cegaipslp.org.mx/HV2020Tres.nsf/nombre_de_la_vista/1B91F31CAEE1BDDA862586A1001416B7/$File/RFC+POR+PROVEEDOR+SANCIONADO.xls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AB8B66B987D14447862586A1001299D5/$File/RFC+POR+PROVEEDOR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686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style="6" bestFit="1" customWidth="1"/>
    <col min="20" max="20" width="28.28515625" style="6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style="13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s="6" t="s">
        <v>11</v>
      </c>
      <c r="T4" s="6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s="13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s="6" t="s">
        <v>33</v>
      </c>
      <c r="T5" s="6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s="13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5" t="s">
        <v>63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14" t="s">
        <v>82</v>
      </c>
      <c r="T7" s="14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14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45992</v>
      </c>
      <c r="C8" s="3">
        <v>46022</v>
      </c>
      <c r="D8" t="s">
        <v>992</v>
      </c>
      <c r="E8" s="4" t="s">
        <v>223</v>
      </c>
      <c r="F8" s="4" t="s">
        <v>223</v>
      </c>
      <c r="G8" s="4" t="s">
        <v>223</v>
      </c>
      <c r="H8" s="4"/>
      <c r="J8" s="5"/>
      <c r="K8" t="s">
        <v>116</v>
      </c>
      <c r="M8" t="s">
        <v>225</v>
      </c>
      <c r="N8" s="4" t="s">
        <v>994</v>
      </c>
      <c r="O8" t="s">
        <v>125</v>
      </c>
      <c r="P8" t="s">
        <v>151</v>
      </c>
      <c r="Q8" t="s">
        <v>224</v>
      </c>
      <c r="R8" t="s">
        <v>177</v>
      </c>
      <c r="S8" s="6">
        <v>1035</v>
      </c>
      <c r="V8" t="s">
        <v>179</v>
      </c>
      <c r="W8" t="s">
        <v>2405</v>
      </c>
      <c r="X8" t="s">
        <v>2366</v>
      </c>
      <c r="Y8">
        <v>28</v>
      </c>
      <c r="Z8" t="s">
        <v>226</v>
      </c>
      <c r="AB8" s="7">
        <v>24</v>
      </c>
      <c r="AC8" t="s">
        <v>2366</v>
      </c>
      <c r="AD8" t="s">
        <v>223</v>
      </c>
      <c r="AE8" t="s">
        <v>223</v>
      </c>
      <c r="AF8" t="s">
        <v>223</v>
      </c>
      <c r="AG8">
        <v>0</v>
      </c>
      <c r="AH8" t="s">
        <v>223</v>
      </c>
      <c r="AI8" t="s">
        <v>223</v>
      </c>
      <c r="AJ8" t="s">
        <v>223</v>
      </c>
      <c r="AK8">
        <v>0</v>
      </c>
      <c r="AL8" t="s">
        <v>223</v>
      </c>
      <c r="AM8" t="s">
        <v>223</v>
      </c>
      <c r="AP8" s="8">
        <v>8123140</v>
      </c>
      <c r="AQ8" t="s">
        <v>1859</v>
      </c>
      <c r="AR8" s="9" t="s">
        <v>228</v>
      </c>
      <c r="AS8" s="9" t="s">
        <v>227</v>
      </c>
      <c r="AT8" t="s">
        <v>229</v>
      </c>
      <c r="AU8" s="3">
        <v>46031</v>
      </c>
      <c r="AV8" s="10" t="s">
        <v>230</v>
      </c>
    </row>
    <row r="9" spans="1:48" x14ac:dyDescent="0.25">
      <c r="A9">
        <v>2025</v>
      </c>
      <c r="B9" s="3">
        <v>45992</v>
      </c>
      <c r="C9" s="3">
        <v>46022</v>
      </c>
      <c r="D9" t="s">
        <v>993</v>
      </c>
      <c r="E9" s="4" t="s">
        <v>399</v>
      </c>
      <c r="F9" s="4" t="s">
        <v>400</v>
      </c>
      <c r="G9" s="4" t="s">
        <v>401</v>
      </c>
      <c r="H9" s="4"/>
      <c r="J9" s="5"/>
      <c r="K9" t="s">
        <v>116</v>
      </c>
      <c r="M9" s="11" t="s">
        <v>225</v>
      </c>
      <c r="N9" s="4" t="s">
        <v>995</v>
      </c>
      <c r="O9" t="s">
        <v>125</v>
      </c>
      <c r="P9" t="s">
        <v>151</v>
      </c>
      <c r="Q9" t="s">
        <v>224</v>
      </c>
      <c r="R9" t="s">
        <v>158</v>
      </c>
      <c r="S9" s="6">
        <v>182</v>
      </c>
      <c r="V9" t="s">
        <v>183</v>
      </c>
      <c r="W9" t="s">
        <v>2406</v>
      </c>
      <c r="X9" t="s">
        <v>2366</v>
      </c>
      <c r="Y9">
        <v>28</v>
      </c>
      <c r="Z9" t="s">
        <v>226</v>
      </c>
      <c r="AB9" s="7">
        <v>24</v>
      </c>
      <c r="AC9" t="s">
        <v>2366</v>
      </c>
      <c r="AD9" t="s">
        <v>223</v>
      </c>
      <c r="AE9" t="s">
        <v>223</v>
      </c>
      <c r="AF9" t="s">
        <v>223</v>
      </c>
      <c r="AG9">
        <v>0</v>
      </c>
      <c r="AH9" t="s">
        <v>223</v>
      </c>
      <c r="AI9" t="s">
        <v>223</v>
      </c>
      <c r="AJ9" t="s">
        <v>223</v>
      </c>
      <c r="AK9">
        <v>0</v>
      </c>
      <c r="AL9" t="s">
        <v>223</v>
      </c>
      <c r="AM9" t="s">
        <v>223</v>
      </c>
      <c r="AP9" s="8" t="s">
        <v>1599</v>
      </c>
      <c r="AR9" s="9" t="s">
        <v>228</v>
      </c>
      <c r="AS9" s="9" t="s">
        <v>227</v>
      </c>
      <c r="AT9" t="s">
        <v>229</v>
      </c>
      <c r="AU9" s="3">
        <v>46031</v>
      </c>
      <c r="AV9" s="10" t="s">
        <v>230</v>
      </c>
    </row>
    <row r="10" spans="1:48" x14ac:dyDescent="0.25">
      <c r="A10">
        <v>2025</v>
      </c>
      <c r="B10" s="3">
        <v>45992</v>
      </c>
      <c r="C10" s="3">
        <v>46022</v>
      </c>
      <c r="D10" t="s">
        <v>993</v>
      </c>
      <c r="E10" s="4" t="s">
        <v>402</v>
      </c>
      <c r="F10" s="4" t="s">
        <v>403</v>
      </c>
      <c r="G10" s="4" t="s">
        <v>404</v>
      </c>
      <c r="H10" s="4"/>
      <c r="J10" s="5"/>
      <c r="K10" t="s">
        <v>116</v>
      </c>
      <c r="M10" s="11" t="s">
        <v>225</v>
      </c>
      <c r="N10" s="4" t="s">
        <v>996</v>
      </c>
      <c r="O10" t="s">
        <v>125</v>
      </c>
      <c r="P10" t="s">
        <v>151</v>
      </c>
      <c r="Q10" t="s">
        <v>233</v>
      </c>
      <c r="R10" t="s">
        <v>153</v>
      </c>
      <c r="S10" s="6">
        <v>102</v>
      </c>
      <c r="V10" t="s">
        <v>179</v>
      </c>
      <c r="W10" t="s">
        <v>2407</v>
      </c>
      <c r="X10" t="s">
        <v>2366</v>
      </c>
      <c r="Y10">
        <v>28</v>
      </c>
      <c r="Z10" t="s">
        <v>226</v>
      </c>
      <c r="AB10" s="7">
        <v>24</v>
      </c>
      <c r="AC10" t="s">
        <v>2366</v>
      </c>
      <c r="AD10" t="s">
        <v>223</v>
      </c>
      <c r="AE10" t="s">
        <v>223</v>
      </c>
      <c r="AF10" t="s">
        <v>223</v>
      </c>
      <c r="AG10">
        <v>0</v>
      </c>
      <c r="AH10" t="s">
        <v>223</v>
      </c>
      <c r="AI10" t="s">
        <v>223</v>
      </c>
      <c r="AJ10" t="s">
        <v>223</v>
      </c>
      <c r="AK10">
        <v>0</v>
      </c>
      <c r="AL10" t="s">
        <v>223</v>
      </c>
      <c r="AM10" t="s">
        <v>223</v>
      </c>
      <c r="AP10" s="8" t="s">
        <v>1600</v>
      </c>
      <c r="AR10" s="9" t="s">
        <v>228</v>
      </c>
      <c r="AS10" s="9" t="s">
        <v>227</v>
      </c>
      <c r="AT10" t="s">
        <v>229</v>
      </c>
      <c r="AU10" s="3">
        <v>46031</v>
      </c>
      <c r="AV10" s="10" t="s">
        <v>230</v>
      </c>
    </row>
    <row r="11" spans="1:48" x14ac:dyDescent="0.25">
      <c r="A11">
        <v>2025</v>
      </c>
      <c r="B11" s="3">
        <v>45992</v>
      </c>
      <c r="C11" s="3">
        <v>46022</v>
      </c>
      <c r="D11" t="s">
        <v>993</v>
      </c>
      <c r="E11" s="4" t="s">
        <v>405</v>
      </c>
      <c r="F11" s="4" t="s">
        <v>251</v>
      </c>
      <c r="G11" s="4" t="s">
        <v>360</v>
      </c>
      <c r="H11" s="4"/>
      <c r="J11" s="5"/>
      <c r="K11" t="s">
        <v>116</v>
      </c>
      <c r="M11" s="11" t="s">
        <v>225</v>
      </c>
      <c r="N11" s="4" t="s">
        <v>997</v>
      </c>
      <c r="O11" t="s">
        <v>125</v>
      </c>
      <c r="P11" t="s">
        <v>151</v>
      </c>
      <c r="Q11" t="s">
        <v>235</v>
      </c>
      <c r="R11" t="s">
        <v>158</v>
      </c>
      <c r="S11" s="6">
        <v>111</v>
      </c>
      <c r="V11" t="s">
        <v>183</v>
      </c>
      <c r="W11" t="s">
        <v>2408</v>
      </c>
      <c r="X11" t="s">
        <v>2366</v>
      </c>
      <c r="Y11">
        <v>28</v>
      </c>
      <c r="Z11" t="s">
        <v>226</v>
      </c>
      <c r="AB11" s="7">
        <v>24</v>
      </c>
      <c r="AC11" t="s">
        <v>2366</v>
      </c>
      <c r="AD11" t="s">
        <v>223</v>
      </c>
      <c r="AE11" t="s">
        <v>223</v>
      </c>
      <c r="AF11" t="s">
        <v>223</v>
      </c>
      <c r="AG11">
        <v>0</v>
      </c>
      <c r="AH11" t="s">
        <v>223</v>
      </c>
      <c r="AI11" t="s">
        <v>223</v>
      </c>
      <c r="AJ11" t="s">
        <v>223</v>
      </c>
      <c r="AK11">
        <v>0</v>
      </c>
      <c r="AL11" t="s">
        <v>223</v>
      </c>
      <c r="AM11" t="s">
        <v>223</v>
      </c>
      <c r="AP11" s="8" t="s">
        <v>1601</v>
      </c>
      <c r="AQ11" t="s">
        <v>1860</v>
      </c>
      <c r="AR11" s="9" t="s">
        <v>228</v>
      </c>
      <c r="AS11" s="9" t="s">
        <v>227</v>
      </c>
      <c r="AT11" t="s">
        <v>229</v>
      </c>
      <c r="AU11" s="3">
        <v>46031</v>
      </c>
      <c r="AV11" s="10" t="s">
        <v>230</v>
      </c>
    </row>
    <row r="12" spans="1:48" x14ac:dyDescent="0.25">
      <c r="A12">
        <v>2025</v>
      </c>
      <c r="B12" s="3">
        <v>45992</v>
      </c>
      <c r="C12" s="3">
        <v>46022</v>
      </c>
      <c r="D12" t="s">
        <v>993</v>
      </c>
      <c r="E12" s="4" t="s">
        <v>406</v>
      </c>
      <c r="F12" s="4" t="s">
        <v>407</v>
      </c>
      <c r="G12" s="4" t="s">
        <v>408</v>
      </c>
      <c r="H12" s="4"/>
      <c r="J12" s="5"/>
      <c r="K12" t="s">
        <v>116</v>
      </c>
      <c r="M12" s="11" t="s">
        <v>225</v>
      </c>
      <c r="N12" s="4" t="s">
        <v>998</v>
      </c>
      <c r="O12" t="s">
        <v>125</v>
      </c>
      <c r="P12" t="s">
        <v>151</v>
      </c>
      <c r="Q12" t="s">
        <v>235</v>
      </c>
      <c r="R12" t="s">
        <v>160</v>
      </c>
      <c r="S12" s="6">
        <v>180</v>
      </c>
      <c r="V12" t="s">
        <v>183</v>
      </c>
      <c r="W12" t="s">
        <v>2409</v>
      </c>
      <c r="X12" t="s">
        <v>2366</v>
      </c>
      <c r="Y12">
        <v>28</v>
      </c>
      <c r="Z12" t="s">
        <v>226</v>
      </c>
      <c r="AB12" s="7">
        <v>24</v>
      </c>
      <c r="AC12" t="s">
        <v>2366</v>
      </c>
      <c r="AD12" t="s">
        <v>223</v>
      </c>
      <c r="AE12" t="s">
        <v>223</v>
      </c>
      <c r="AF12" t="s">
        <v>223</v>
      </c>
      <c r="AG12">
        <v>0</v>
      </c>
      <c r="AH12" t="s">
        <v>223</v>
      </c>
      <c r="AI12" t="s">
        <v>223</v>
      </c>
      <c r="AJ12" t="s">
        <v>223</v>
      </c>
      <c r="AK12">
        <v>0</v>
      </c>
      <c r="AL12" t="s">
        <v>223</v>
      </c>
      <c r="AM12" t="s">
        <v>223</v>
      </c>
      <c r="AP12" s="8" t="s">
        <v>1602</v>
      </c>
      <c r="AQ12" t="s">
        <v>1861</v>
      </c>
      <c r="AR12" s="9" t="s">
        <v>228</v>
      </c>
      <c r="AS12" s="9" t="s">
        <v>227</v>
      </c>
      <c r="AT12" t="s">
        <v>229</v>
      </c>
      <c r="AU12" s="3">
        <v>46031</v>
      </c>
      <c r="AV12" s="10" t="s">
        <v>230</v>
      </c>
    </row>
    <row r="13" spans="1:48" x14ac:dyDescent="0.25">
      <c r="A13">
        <v>2025</v>
      </c>
      <c r="B13" s="3">
        <v>45992</v>
      </c>
      <c r="C13" s="3">
        <v>46022</v>
      </c>
      <c r="D13" t="s">
        <v>992</v>
      </c>
      <c r="E13" s="4" t="s">
        <v>223</v>
      </c>
      <c r="F13" s="4" t="s">
        <v>223</v>
      </c>
      <c r="G13" s="4" t="s">
        <v>223</v>
      </c>
      <c r="H13" s="4"/>
      <c r="J13" s="5"/>
      <c r="K13" t="s">
        <v>116</v>
      </c>
      <c r="M13" s="11" t="s">
        <v>225</v>
      </c>
      <c r="N13" s="4" t="s">
        <v>999</v>
      </c>
      <c r="O13" t="s">
        <v>125</v>
      </c>
      <c r="P13" t="s">
        <v>151</v>
      </c>
      <c r="Q13" t="s">
        <v>235</v>
      </c>
      <c r="R13" t="s">
        <v>158</v>
      </c>
      <c r="S13" s="6">
        <v>29</v>
      </c>
      <c r="V13" t="s">
        <v>183</v>
      </c>
      <c r="W13" t="s">
        <v>2410</v>
      </c>
      <c r="X13" t="s">
        <v>2366</v>
      </c>
      <c r="Y13">
        <v>28</v>
      </c>
      <c r="Z13" t="s">
        <v>226</v>
      </c>
      <c r="AB13" s="7">
        <v>24</v>
      </c>
      <c r="AC13" t="s">
        <v>2366</v>
      </c>
      <c r="AD13" t="s">
        <v>223</v>
      </c>
      <c r="AE13" t="s">
        <v>223</v>
      </c>
      <c r="AF13" t="s">
        <v>223</v>
      </c>
      <c r="AG13">
        <v>0</v>
      </c>
      <c r="AH13" t="s">
        <v>223</v>
      </c>
      <c r="AI13" t="s">
        <v>223</v>
      </c>
      <c r="AJ13" t="s">
        <v>223</v>
      </c>
      <c r="AK13">
        <v>0</v>
      </c>
      <c r="AL13" t="s">
        <v>223</v>
      </c>
      <c r="AM13" t="s">
        <v>223</v>
      </c>
      <c r="AP13" s="8">
        <v>5532230536</v>
      </c>
      <c r="AQ13" t="s">
        <v>1862</v>
      </c>
      <c r="AR13" s="9" t="s">
        <v>228</v>
      </c>
      <c r="AS13" s="9" t="s">
        <v>227</v>
      </c>
      <c r="AT13" t="s">
        <v>229</v>
      </c>
      <c r="AU13" s="3">
        <v>46031</v>
      </c>
      <c r="AV13" s="10" t="s">
        <v>230</v>
      </c>
    </row>
    <row r="14" spans="1:48" x14ac:dyDescent="0.25">
      <c r="A14">
        <v>2025</v>
      </c>
      <c r="B14" s="3">
        <v>45992</v>
      </c>
      <c r="C14" s="3">
        <v>46022</v>
      </c>
      <c r="D14" t="s">
        <v>992</v>
      </c>
      <c r="E14" s="4" t="s">
        <v>223</v>
      </c>
      <c r="F14" s="4" t="s">
        <v>223</v>
      </c>
      <c r="G14" s="4" t="s">
        <v>223</v>
      </c>
      <c r="H14" s="4"/>
      <c r="J14" s="5"/>
      <c r="K14" t="s">
        <v>116</v>
      </c>
      <c r="M14" s="11" t="s">
        <v>225</v>
      </c>
      <c r="N14" s="4" t="s">
        <v>239</v>
      </c>
      <c r="O14" t="s">
        <v>125</v>
      </c>
      <c r="P14" t="s">
        <v>151</v>
      </c>
      <c r="Q14" t="s">
        <v>243</v>
      </c>
      <c r="R14" t="s">
        <v>158</v>
      </c>
      <c r="S14" s="6">
        <v>490</v>
      </c>
      <c r="V14" t="s">
        <v>183</v>
      </c>
      <c r="W14" t="s">
        <v>2411</v>
      </c>
      <c r="X14" t="s">
        <v>2366</v>
      </c>
      <c r="Y14">
        <v>121</v>
      </c>
      <c r="Z14" t="s">
        <v>226</v>
      </c>
      <c r="AB14" s="7">
        <v>15</v>
      </c>
      <c r="AC14" t="s">
        <v>2366</v>
      </c>
      <c r="AD14" t="s">
        <v>223</v>
      </c>
      <c r="AE14" t="s">
        <v>223</v>
      </c>
      <c r="AF14" t="s">
        <v>223</v>
      </c>
      <c r="AG14">
        <v>0</v>
      </c>
      <c r="AH14" t="s">
        <v>223</v>
      </c>
      <c r="AI14" t="s">
        <v>223</v>
      </c>
      <c r="AJ14" t="s">
        <v>223</v>
      </c>
      <c r="AK14">
        <v>0</v>
      </c>
      <c r="AL14" t="s">
        <v>223</v>
      </c>
      <c r="AM14" t="s">
        <v>223</v>
      </c>
      <c r="AP14" s="8" t="s">
        <v>240</v>
      </c>
      <c r="AQ14" t="s">
        <v>241</v>
      </c>
      <c r="AR14" s="9" t="s">
        <v>228</v>
      </c>
      <c r="AS14" s="9" t="s">
        <v>227</v>
      </c>
      <c r="AT14" t="s">
        <v>229</v>
      </c>
      <c r="AU14" s="3">
        <v>46031</v>
      </c>
      <c r="AV14" s="10" t="s">
        <v>230</v>
      </c>
    </row>
    <row r="15" spans="1:48" x14ac:dyDescent="0.25">
      <c r="A15">
        <v>2025</v>
      </c>
      <c r="B15" s="3">
        <v>45992</v>
      </c>
      <c r="C15" s="3">
        <v>46022</v>
      </c>
      <c r="D15" t="s">
        <v>992</v>
      </c>
      <c r="E15" s="4" t="s">
        <v>223</v>
      </c>
      <c r="F15" s="4" t="s">
        <v>223</v>
      </c>
      <c r="G15" s="4" t="s">
        <v>223</v>
      </c>
      <c r="H15" s="4"/>
      <c r="J15" s="5"/>
      <c r="K15" t="s">
        <v>116</v>
      </c>
      <c r="M15" s="11" t="s">
        <v>225</v>
      </c>
      <c r="N15" s="4" t="s">
        <v>1000</v>
      </c>
      <c r="O15" t="s">
        <v>125</v>
      </c>
      <c r="P15" t="s">
        <v>151</v>
      </c>
      <c r="Q15" t="s">
        <v>235</v>
      </c>
      <c r="R15" t="s">
        <v>158</v>
      </c>
      <c r="S15" s="6">
        <v>620</v>
      </c>
      <c r="V15" t="s">
        <v>183</v>
      </c>
      <c r="W15" t="s">
        <v>2412</v>
      </c>
      <c r="X15" t="s">
        <v>2366</v>
      </c>
      <c r="Y15">
        <v>28</v>
      </c>
      <c r="Z15" t="s">
        <v>226</v>
      </c>
      <c r="AB15" s="7">
        <v>24</v>
      </c>
      <c r="AC15" s="7" t="s">
        <v>2366</v>
      </c>
      <c r="AD15" t="s">
        <v>223</v>
      </c>
      <c r="AE15" t="s">
        <v>223</v>
      </c>
      <c r="AF15" t="s">
        <v>223</v>
      </c>
      <c r="AG15">
        <v>0</v>
      </c>
      <c r="AH15" t="s">
        <v>223</v>
      </c>
      <c r="AI15" t="s">
        <v>223</v>
      </c>
      <c r="AJ15" t="s">
        <v>223</v>
      </c>
      <c r="AK15">
        <v>0</v>
      </c>
      <c r="AL15" t="s">
        <v>223</v>
      </c>
      <c r="AM15" t="s">
        <v>223</v>
      </c>
      <c r="AP15" s="8" t="s">
        <v>1603</v>
      </c>
      <c r="AQ15" t="s">
        <v>1863</v>
      </c>
      <c r="AR15" s="9" t="s">
        <v>228</v>
      </c>
      <c r="AS15" s="9" t="s">
        <v>227</v>
      </c>
      <c r="AT15" t="s">
        <v>229</v>
      </c>
      <c r="AU15" s="3">
        <v>46031</v>
      </c>
      <c r="AV15" s="10" t="s">
        <v>230</v>
      </c>
    </row>
    <row r="16" spans="1:48" x14ac:dyDescent="0.25">
      <c r="A16">
        <v>2025</v>
      </c>
      <c r="B16" s="3">
        <v>45992</v>
      </c>
      <c r="C16" s="3">
        <v>46022</v>
      </c>
      <c r="D16" t="s">
        <v>992</v>
      </c>
      <c r="E16" s="4" t="s">
        <v>223</v>
      </c>
      <c r="F16" s="4" t="s">
        <v>223</v>
      </c>
      <c r="G16" s="4" t="s">
        <v>223</v>
      </c>
      <c r="H16" s="4"/>
      <c r="J16" s="5"/>
      <c r="K16" t="s">
        <v>116</v>
      </c>
      <c r="M16" s="11" t="s">
        <v>225</v>
      </c>
      <c r="N16" s="4" t="s">
        <v>1001</v>
      </c>
      <c r="O16" t="s">
        <v>125</v>
      </c>
      <c r="P16" t="s">
        <v>151</v>
      </c>
      <c r="Q16" t="s">
        <v>235</v>
      </c>
      <c r="R16" t="s">
        <v>158</v>
      </c>
      <c r="S16" s="6">
        <v>290</v>
      </c>
      <c r="T16" s="6" t="s">
        <v>326</v>
      </c>
      <c r="V16" t="s">
        <v>183</v>
      </c>
      <c r="W16" t="s">
        <v>2413</v>
      </c>
      <c r="X16" t="s">
        <v>2366</v>
      </c>
      <c r="Y16">
        <v>28</v>
      </c>
      <c r="Z16" t="s">
        <v>226</v>
      </c>
      <c r="AB16" s="7">
        <v>24</v>
      </c>
      <c r="AC16" s="7" t="s">
        <v>2366</v>
      </c>
      <c r="AD16" t="s">
        <v>223</v>
      </c>
      <c r="AE16" t="s">
        <v>223</v>
      </c>
      <c r="AF16" t="s">
        <v>223</v>
      </c>
      <c r="AG16">
        <v>0</v>
      </c>
      <c r="AH16" t="s">
        <v>223</v>
      </c>
      <c r="AI16" t="s">
        <v>223</v>
      </c>
      <c r="AJ16" t="s">
        <v>223</v>
      </c>
      <c r="AK16">
        <v>0</v>
      </c>
      <c r="AL16" t="s">
        <v>223</v>
      </c>
      <c r="AM16" t="s">
        <v>223</v>
      </c>
      <c r="AP16" s="8" t="s">
        <v>1604</v>
      </c>
      <c r="AR16" s="9" t="s">
        <v>228</v>
      </c>
      <c r="AS16" s="9" t="s">
        <v>227</v>
      </c>
      <c r="AT16" t="s">
        <v>229</v>
      </c>
      <c r="AU16" s="3">
        <v>46031</v>
      </c>
      <c r="AV16" s="10" t="s">
        <v>230</v>
      </c>
    </row>
    <row r="17" spans="1:48" x14ac:dyDescent="0.25">
      <c r="A17">
        <v>2025</v>
      </c>
      <c r="B17" s="3">
        <v>45992</v>
      </c>
      <c r="C17" s="3">
        <v>46022</v>
      </c>
      <c r="D17" t="s">
        <v>992</v>
      </c>
      <c r="E17" s="4" t="s">
        <v>223</v>
      </c>
      <c r="F17" s="4" t="s">
        <v>223</v>
      </c>
      <c r="G17" s="4" t="s">
        <v>223</v>
      </c>
      <c r="H17" s="4"/>
      <c r="J17" s="5"/>
      <c r="K17" t="s">
        <v>116</v>
      </c>
      <c r="M17" s="11" t="s">
        <v>225</v>
      </c>
      <c r="N17" s="4" t="s">
        <v>1002</v>
      </c>
      <c r="O17" t="s">
        <v>125</v>
      </c>
      <c r="P17" t="s">
        <v>151</v>
      </c>
      <c r="Q17" t="s">
        <v>252</v>
      </c>
      <c r="R17" t="s">
        <v>158</v>
      </c>
      <c r="S17" s="6">
        <v>626</v>
      </c>
      <c r="V17" t="s">
        <v>183</v>
      </c>
      <c r="W17" t="s">
        <v>2414</v>
      </c>
      <c r="X17" t="s">
        <v>2366</v>
      </c>
      <c r="Y17">
        <v>15</v>
      </c>
      <c r="Z17" t="s">
        <v>226</v>
      </c>
      <c r="AB17" s="7">
        <v>24</v>
      </c>
      <c r="AC17" s="7" t="s">
        <v>2366</v>
      </c>
      <c r="AD17" t="s">
        <v>223</v>
      </c>
      <c r="AE17" t="s">
        <v>223</v>
      </c>
      <c r="AF17" t="s">
        <v>223</v>
      </c>
      <c r="AG17">
        <v>0</v>
      </c>
      <c r="AH17" t="s">
        <v>223</v>
      </c>
      <c r="AI17" t="s">
        <v>223</v>
      </c>
      <c r="AJ17" t="s">
        <v>223</v>
      </c>
      <c r="AK17">
        <v>0</v>
      </c>
      <c r="AL17" t="s">
        <v>223</v>
      </c>
      <c r="AM17" t="s">
        <v>223</v>
      </c>
      <c r="AP17" s="8" t="s">
        <v>1605</v>
      </c>
      <c r="AQ17" t="s">
        <v>1864</v>
      </c>
      <c r="AR17" s="9" t="s">
        <v>228</v>
      </c>
      <c r="AS17" s="9" t="s">
        <v>227</v>
      </c>
      <c r="AT17" t="s">
        <v>229</v>
      </c>
      <c r="AU17" s="3">
        <v>46031</v>
      </c>
      <c r="AV17" s="10" t="s">
        <v>230</v>
      </c>
    </row>
    <row r="18" spans="1:48" x14ac:dyDescent="0.25">
      <c r="A18">
        <v>2025</v>
      </c>
      <c r="B18" s="3">
        <v>45992</v>
      </c>
      <c r="C18" s="3">
        <v>46022</v>
      </c>
      <c r="D18" t="s">
        <v>993</v>
      </c>
      <c r="E18" s="4" t="s">
        <v>409</v>
      </c>
      <c r="F18" s="4" t="s">
        <v>410</v>
      </c>
      <c r="G18" s="4" t="s">
        <v>411</v>
      </c>
      <c r="H18" s="4"/>
      <c r="J18" s="5"/>
      <c r="K18" t="s">
        <v>116</v>
      </c>
      <c r="M18" s="11" t="s">
        <v>225</v>
      </c>
      <c r="N18" s="4" t="s">
        <v>1003</v>
      </c>
      <c r="O18" t="s">
        <v>125</v>
      </c>
      <c r="P18" t="s">
        <v>151</v>
      </c>
      <c r="Q18" t="s">
        <v>235</v>
      </c>
      <c r="R18" t="s">
        <v>158</v>
      </c>
      <c r="S18" s="6">
        <v>129</v>
      </c>
      <c r="T18" s="6" t="s">
        <v>326</v>
      </c>
      <c r="V18" t="s">
        <v>179</v>
      </c>
      <c r="W18" t="s">
        <v>2415</v>
      </c>
      <c r="X18" t="s">
        <v>2366</v>
      </c>
      <c r="Y18">
        <v>28</v>
      </c>
      <c r="Z18" t="s">
        <v>226</v>
      </c>
      <c r="AB18" s="7">
        <v>24</v>
      </c>
      <c r="AC18" s="7" t="s">
        <v>2366</v>
      </c>
      <c r="AD18" t="s">
        <v>223</v>
      </c>
      <c r="AE18" t="s">
        <v>223</v>
      </c>
      <c r="AF18" t="s">
        <v>223</v>
      </c>
      <c r="AG18">
        <v>0</v>
      </c>
      <c r="AH18" t="s">
        <v>223</v>
      </c>
      <c r="AI18" t="s">
        <v>223</v>
      </c>
      <c r="AJ18" t="s">
        <v>223</v>
      </c>
      <c r="AK18">
        <v>0</v>
      </c>
      <c r="AL18" t="s">
        <v>223</v>
      </c>
      <c r="AM18" t="s">
        <v>223</v>
      </c>
      <c r="AP18" s="8" t="s">
        <v>1606</v>
      </c>
      <c r="AQ18" t="s">
        <v>1865</v>
      </c>
      <c r="AR18" s="9" t="s">
        <v>228</v>
      </c>
      <c r="AS18" s="9" t="s">
        <v>227</v>
      </c>
      <c r="AT18" t="s">
        <v>229</v>
      </c>
      <c r="AU18" s="3">
        <v>46031</v>
      </c>
      <c r="AV18" s="10" t="s">
        <v>230</v>
      </c>
    </row>
    <row r="19" spans="1:48" x14ac:dyDescent="0.25">
      <c r="A19">
        <v>2025</v>
      </c>
      <c r="B19" s="3">
        <v>45992</v>
      </c>
      <c r="C19" s="3">
        <v>46022</v>
      </c>
      <c r="D19" t="s">
        <v>992</v>
      </c>
      <c r="E19" s="4" t="s">
        <v>223</v>
      </c>
      <c r="F19" s="4" t="s">
        <v>223</v>
      </c>
      <c r="G19" s="4" t="s">
        <v>223</v>
      </c>
      <c r="H19" s="4"/>
      <c r="J19" s="5"/>
      <c r="K19" t="s">
        <v>116</v>
      </c>
      <c r="M19" s="11" t="s">
        <v>225</v>
      </c>
      <c r="N19" s="4" t="s">
        <v>1004</v>
      </c>
      <c r="O19" t="s">
        <v>125</v>
      </c>
      <c r="P19" t="s">
        <v>151</v>
      </c>
      <c r="Q19" t="s">
        <v>259</v>
      </c>
      <c r="R19" t="s">
        <v>158</v>
      </c>
      <c r="S19" s="6">
        <v>185</v>
      </c>
      <c r="V19" t="s">
        <v>183</v>
      </c>
      <c r="W19" t="s">
        <v>2413</v>
      </c>
      <c r="X19" t="s">
        <v>2366</v>
      </c>
      <c r="Y19">
        <v>15</v>
      </c>
      <c r="Z19" t="s">
        <v>226</v>
      </c>
      <c r="AB19" s="7">
        <v>24</v>
      </c>
      <c r="AC19" s="7" t="s">
        <v>2366</v>
      </c>
      <c r="AD19" t="s">
        <v>223</v>
      </c>
      <c r="AE19" t="s">
        <v>223</v>
      </c>
      <c r="AF19" t="s">
        <v>223</v>
      </c>
      <c r="AG19">
        <v>0</v>
      </c>
      <c r="AH19" t="s">
        <v>223</v>
      </c>
      <c r="AI19" t="s">
        <v>223</v>
      </c>
      <c r="AJ19" t="s">
        <v>223</v>
      </c>
      <c r="AK19">
        <v>0</v>
      </c>
      <c r="AL19" t="s">
        <v>223</v>
      </c>
      <c r="AM19" t="s">
        <v>223</v>
      </c>
      <c r="AP19" s="8" t="s">
        <v>1607</v>
      </c>
      <c r="AQ19" t="s">
        <v>1866</v>
      </c>
      <c r="AR19" s="9" t="s">
        <v>228</v>
      </c>
      <c r="AS19" s="9" t="s">
        <v>227</v>
      </c>
      <c r="AT19" t="s">
        <v>229</v>
      </c>
      <c r="AU19" s="3">
        <v>46031</v>
      </c>
      <c r="AV19" s="10" t="s">
        <v>230</v>
      </c>
    </row>
    <row r="20" spans="1:48" x14ac:dyDescent="0.25">
      <c r="A20">
        <v>2025</v>
      </c>
      <c r="B20" s="3">
        <v>45992</v>
      </c>
      <c r="C20" s="3">
        <v>46022</v>
      </c>
      <c r="D20" t="s">
        <v>992</v>
      </c>
      <c r="E20" s="4" t="s">
        <v>223</v>
      </c>
      <c r="F20" s="4" t="s">
        <v>223</v>
      </c>
      <c r="G20" s="4" t="s">
        <v>223</v>
      </c>
      <c r="H20" s="4"/>
      <c r="J20" s="5"/>
      <c r="K20" t="s">
        <v>116</v>
      </c>
      <c r="M20" s="11" t="s">
        <v>225</v>
      </c>
      <c r="N20" s="4" t="s">
        <v>1005</v>
      </c>
      <c r="O20" t="s">
        <v>125</v>
      </c>
      <c r="P20" t="s">
        <v>151</v>
      </c>
      <c r="Q20" t="s">
        <v>243</v>
      </c>
      <c r="R20" t="s">
        <v>177</v>
      </c>
      <c r="S20" s="6">
        <v>2108</v>
      </c>
      <c r="V20" t="s">
        <v>183</v>
      </c>
      <c r="W20" t="s">
        <v>2416</v>
      </c>
      <c r="X20" t="s">
        <v>2366</v>
      </c>
      <c r="Y20">
        <v>28</v>
      </c>
      <c r="Z20" t="s">
        <v>226</v>
      </c>
      <c r="AB20" s="7">
        <v>24</v>
      </c>
      <c r="AC20" s="7" t="s">
        <v>2366</v>
      </c>
      <c r="AD20" t="s">
        <v>223</v>
      </c>
      <c r="AE20" t="s">
        <v>223</v>
      </c>
      <c r="AF20" t="s">
        <v>223</v>
      </c>
      <c r="AG20">
        <v>0</v>
      </c>
      <c r="AH20" t="s">
        <v>223</v>
      </c>
      <c r="AI20" t="s">
        <v>223</v>
      </c>
      <c r="AJ20" t="s">
        <v>223</v>
      </c>
      <c r="AK20">
        <v>0</v>
      </c>
      <c r="AL20" t="s">
        <v>223</v>
      </c>
      <c r="AM20" t="s">
        <v>223</v>
      </c>
      <c r="AP20" s="8" t="s">
        <v>1608</v>
      </c>
      <c r="AQ20" t="s">
        <v>1867</v>
      </c>
      <c r="AR20" s="9" t="s">
        <v>228</v>
      </c>
      <c r="AS20" s="9" t="s">
        <v>227</v>
      </c>
      <c r="AT20" t="s">
        <v>229</v>
      </c>
      <c r="AU20" s="3">
        <v>46031</v>
      </c>
      <c r="AV20" s="10" t="s">
        <v>230</v>
      </c>
    </row>
    <row r="21" spans="1:48" x14ac:dyDescent="0.25">
      <c r="A21">
        <v>2025</v>
      </c>
      <c r="B21" s="3">
        <v>45992</v>
      </c>
      <c r="C21" s="3">
        <v>46022</v>
      </c>
      <c r="D21" t="s">
        <v>993</v>
      </c>
      <c r="E21" s="4" t="s">
        <v>412</v>
      </c>
      <c r="F21" s="4" t="s">
        <v>413</v>
      </c>
      <c r="G21" s="4" t="s">
        <v>414</v>
      </c>
      <c r="H21" s="4"/>
      <c r="J21" s="5"/>
      <c r="K21" t="s">
        <v>116</v>
      </c>
      <c r="M21" s="11" t="s">
        <v>225</v>
      </c>
      <c r="N21" s="4" t="s">
        <v>1006</v>
      </c>
      <c r="O21" t="s">
        <v>125</v>
      </c>
      <c r="P21" t="s">
        <v>151</v>
      </c>
      <c r="Q21" t="s">
        <v>266</v>
      </c>
      <c r="R21" t="s">
        <v>158</v>
      </c>
      <c r="S21" s="6">
        <v>351</v>
      </c>
      <c r="V21" t="s">
        <v>183</v>
      </c>
      <c r="W21" t="s">
        <v>2417</v>
      </c>
      <c r="X21" t="s">
        <v>2366</v>
      </c>
      <c r="Y21">
        <v>28</v>
      </c>
      <c r="Z21" t="s">
        <v>226</v>
      </c>
      <c r="AB21" s="7">
        <v>24</v>
      </c>
      <c r="AC21" s="7" t="s">
        <v>2366</v>
      </c>
      <c r="AD21" t="s">
        <v>223</v>
      </c>
      <c r="AE21" t="s">
        <v>223</v>
      </c>
      <c r="AF21" t="s">
        <v>223</v>
      </c>
      <c r="AG21">
        <v>0</v>
      </c>
      <c r="AH21" t="s">
        <v>223</v>
      </c>
      <c r="AI21" t="s">
        <v>223</v>
      </c>
      <c r="AJ21" t="s">
        <v>223</v>
      </c>
      <c r="AK21">
        <v>0</v>
      </c>
      <c r="AL21" t="s">
        <v>223</v>
      </c>
      <c r="AM21" t="s">
        <v>223</v>
      </c>
      <c r="AP21" s="8" t="s">
        <v>1609</v>
      </c>
      <c r="AQ21" t="s">
        <v>1868</v>
      </c>
      <c r="AR21" s="9" t="s">
        <v>228</v>
      </c>
      <c r="AS21" s="9" t="s">
        <v>227</v>
      </c>
      <c r="AT21" t="s">
        <v>229</v>
      </c>
      <c r="AU21" s="3">
        <v>46031</v>
      </c>
      <c r="AV21" s="10" t="s">
        <v>230</v>
      </c>
    </row>
    <row r="22" spans="1:48" x14ac:dyDescent="0.25">
      <c r="A22">
        <v>2025</v>
      </c>
      <c r="B22" s="3">
        <v>45992</v>
      </c>
      <c r="C22" s="3">
        <v>46022</v>
      </c>
      <c r="D22" t="s">
        <v>992</v>
      </c>
      <c r="E22" s="4" t="s">
        <v>223</v>
      </c>
      <c r="F22" s="4" t="s">
        <v>223</v>
      </c>
      <c r="G22" s="4" t="s">
        <v>223</v>
      </c>
      <c r="H22" s="4"/>
      <c r="J22" s="5"/>
      <c r="K22" t="s">
        <v>116</v>
      </c>
      <c r="M22" s="11" t="s">
        <v>225</v>
      </c>
      <c r="N22" s="4" t="s">
        <v>269</v>
      </c>
      <c r="O22" t="s">
        <v>125</v>
      </c>
      <c r="P22" t="s">
        <v>151</v>
      </c>
      <c r="Q22" t="s">
        <v>235</v>
      </c>
      <c r="R22" t="s">
        <v>158</v>
      </c>
      <c r="S22" s="6">
        <v>1530</v>
      </c>
      <c r="V22" t="s">
        <v>183</v>
      </c>
      <c r="W22" t="s">
        <v>270</v>
      </c>
      <c r="X22" t="s">
        <v>2366</v>
      </c>
      <c r="Y22">
        <v>28</v>
      </c>
      <c r="Z22" t="s">
        <v>226</v>
      </c>
      <c r="AB22" s="7">
        <v>24</v>
      </c>
      <c r="AC22" s="7" t="s">
        <v>2366</v>
      </c>
      <c r="AD22" t="s">
        <v>223</v>
      </c>
      <c r="AE22" t="s">
        <v>223</v>
      </c>
      <c r="AF22" t="s">
        <v>223</v>
      </c>
      <c r="AG22">
        <v>0</v>
      </c>
      <c r="AH22" t="s">
        <v>223</v>
      </c>
      <c r="AI22" t="s">
        <v>223</v>
      </c>
      <c r="AJ22" t="s">
        <v>223</v>
      </c>
      <c r="AK22">
        <v>0</v>
      </c>
      <c r="AL22" t="s">
        <v>223</v>
      </c>
      <c r="AM22" t="s">
        <v>223</v>
      </c>
      <c r="AP22" s="8" t="s">
        <v>271</v>
      </c>
      <c r="AQ22" t="s">
        <v>272</v>
      </c>
      <c r="AR22" s="9" t="s">
        <v>228</v>
      </c>
      <c r="AS22" s="9" t="s">
        <v>227</v>
      </c>
      <c r="AT22" t="s">
        <v>229</v>
      </c>
      <c r="AU22" s="3">
        <v>46031</v>
      </c>
      <c r="AV22" s="10" t="s">
        <v>230</v>
      </c>
    </row>
    <row r="23" spans="1:48" x14ac:dyDescent="0.25">
      <c r="A23">
        <v>2025</v>
      </c>
      <c r="B23" s="3">
        <v>45992</v>
      </c>
      <c r="C23" s="3">
        <v>46022</v>
      </c>
      <c r="D23" t="s">
        <v>993</v>
      </c>
      <c r="E23" s="4" t="s">
        <v>415</v>
      </c>
      <c r="F23" s="4" t="s">
        <v>416</v>
      </c>
      <c r="G23" s="4" t="s">
        <v>417</v>
      </c>
      <c r="H23" s="4"/>
      <c r="J23" s="5"/>
      <c r="K23" t="s">
        <v>116</v>
      </c>
      <c r="M23" s="11" t="s">
        <v>225</v>
      </c>
      <c r="N23" s="4" t="s">
        <v>1007</v>
      </c>
      <c r="O23" t="s">
        <v>125</v>
      </c>
      <c r="P23" t="s">
        <v>151</v>
      </c>
      <c r="Q23" t="s">
        <v>235</v>
      </c>
      <c r="R23" t="s">
        <v>177</v>
      </c>
      <c r="S23" s="6">
        <v>384</v>
      </c>
      <c r="V23" t="s">
        <v>183</v>
      </c>
      <c r="W23" t="s">
        <v>2418</v>
      </c>
      <c r="X23" t="s">
        <v>2366</v>
      </c>
      <c r="Y23">
        <v>28</v>
      </c>
      <c r="Z23" t="s">
        <v>226</v>
      </c>
      <c r="AB23" s="7">
        <v>24</v>
      </c>
      <c r="AC23" s="7" t="s">
        <v>2366</v>
      </c>
      <c r="AD23" t="s">
        <v>223</v>
      </c>
      <c r="AE23" t="s">
        <v>223</v>
      </c>
      <c r="AF23" t="s">
        <v>223</v>
      </c>
      <c r="AG23">
        <v>0</v>
      </c>
      <c r="AH23" t="s">
        <v>223</v>
      </c>
      <c r="AI23" t="s">
        <v>223</v>
      </c>
      <c r="AJ23" t="s">
        <v>223</v>
      </c>
      <c r="AK23">
        <v>0</v>
      </c>
      <c r="AL23" t="s">
        <v>223</v>
      </c>
      <c r="AM23" t="s">
        <v>223</v>
      </c>
      <c r="AP23" s="8" t="s">
        <v>1610</v>
      </c>
      <c r="AQ23" t="s">
        <v>1869</v>
      </c>
      <c r="AR23" s="9" t="s">
        <v>228</v>
      </c>
      <c r="AS23" s="9" t="s">
        <v>227</v>
      </c>
      <c r="AT23" t="s">
        <v>229</v>
      </c>
      <c r="AU23" s="3">
        <v>46031</v>
      </c>
      <c r="AV23" s="10" t="s">
        <v>230</v>
      </c>
    </row>
    <row r="24" spans="1:48" x14ac:dyDescent="0.25">
      <c r="A24">
        <v>2025</v>
      </c>
      <c r="B24" s="3">
        <v>45992</v>
      </c>
      <c r="C24" s="3">
        <v>46022</v>
      </c>
      <c r="D24" t="s">
        <v>993</v>
      </c>
      <c r="E24" s="4" t="s">
        <v>418</v>
      </c>
      <c r="F24" s="4" t="s">
        <v>419</v>
      </c>
      <c r="G24" s="4" t="s">
        <v>372</v>
      </c>
      <c r="H24" s="4"/>
      <c r="J24" s="5"/>
      <c r="K24" t="s">
        <v>116</v>
      </c>
      <c r="M24" s="11" t="s">
        <v>225</v>
      </c>
      <c r="N24" s="4" t="s">
        <v>1008</v>
      </c>
      <c r="O24" t="s">
        <v>125</v>
      </c>
      <c r="P24" t="s">
        <v>151</v>
      </c>
      <c r="Q24" t="s">
        <v>235</v>
      </c>
      <c r="R24" t="s">
        <v>158</v>
      </c>
      <c r="S24" s="6">
        <v>205</v>
      </c>
      <c r="V24" t="s">
        <v>183</v>
      </c>
      <c r="W24" t="s">
        <v>2419</v>
      </c>
      <c r="X24" t="s">
        <v>2366</v>
      </c>
      <c r="Y24">
        <v>28</v>
      </c>
      <c r="Z24" t="s">
        <v>226</v>
      </c>
      <c r="AB24" s="7">
        <v>24</v>
      </c>
      <c r="AC24" s="7" t="s">
        <v>2366</v>
      </c>
      <c r="AD24" t="s">
        <v>223</v>
      </c>
      <c r="AE24" t="s">
        <v>223</v>
      </c>
      <c r="AF24" t="s">
        <v>223</v>
      </c>
      <c r="AG24">
        <v>0</v>
      </c>
      <c r="AH24" t="s">
        <v>223</v>
      </c>
      <c r="AI24" t="s">
        <v>223</v>
      </c>
      <c r="AJ24" t="s">
        <v>223</v>
      </c>
      <c r="AK24">
        <v>0</v>
      </c>
      <c r="AL24" t="s">
        <v>223</v>
      </c>
      <c r="AM24" t="s">
        <v>223</v>
      </c>
      <c r="AP24" s="8" t="s">
        <v>1611</v>
      </c>
      <c r="AQ24" t="s">
        <v>1870</v>
      </c>
      <c r="AR24" s="9" t="s">
        <v>228</v>
      </c>
      <c r="AS24" s="9" t="s">
        <v>227</v>
      </c>
      <c r="AT24" t="s">
        <v>229</v>
      </c>
      <c r="AU24" s="3">
        <v>46031</v>
      </c>
      <c r="AV24" s="10" t="s">
        <v>230</v>
      </c>
    </row>
    <row r="25" spans="1:48" x14ac:dyDescent="0.25">
      <c r="A25">
        <v>2025</v>
      </c>
      <c r="B25" s="3">
        <v>45992</v>
      </c>
      <c r="C25" s="3">
        <v>46022</v>
      </c>
      <c r="D25" t="s">
        <v>993</v>
      </c>
      <c r="E25" s="4" t="s">
        <v>420</v>
      </c>
      <c r="F25" s="4" t="s">
        <v>421</v>
      </c>
      <c r="G25" s="4" t="s">
        <v>408</v>
      </c>
      <c r="H25" s="4"/>
      <c r="J25" s="5"/>
      <c r="K25" t="s">
        <v>116</v>
      </c>
      <c r="M25" s="11" t="s">
        <v>225</v>
      </c>
      <c r="N25" s="4" t="s">
        <v>1009</v>
      </c>
      <c r="O25" t="s">
        <v>125</v>
      </c>
      <c r="P25" t="s">
        <v>151</v>
      </c>
      <c r="Q25" t="s">
        <v>235</v>
      </c>
      <c r="R25" t="s">
        <v>158</v>
      </c>
      <c r="S25" s="6">
        <v>105</v>
      </c>
      <c r="V25" t="s">
        <v>183</v>
      </c>
      <c r="W25" t="s">
        <v>2420</v>
      </c>
      <c r="X25" t="s">
        <v>2366</v>
      </c>
      <c r="Y25">
        <v>28</v>
      </c>
      <c r="Z25" t="s">
        <v>226</v>
      </c>
      <c r="AB25" s="7">
        <v>24</v>
      </c>
      <c r="AC25" s="7" t="s">
        <v>2366</v>
      </c>
      <c r="AD25" t="s">
        <v>223</v>
      </c>
      <c r="AE25" t="s">
        <v>223</v>
      </c>
      <c r="AF25" t="s">
        <v>223</v>
      </c>
      <c r="AG25">
        <v>0</v>
      </c>
      <c r="AH25" t="s">
        <v>223</v>
      </c>
      <c r="AI25" t="s">
        <v>223</v>
      </c>
      <c r="AJ25" t="s">
        <v>223</v>
      </c>
      <c r="AK25">
        <v>0</v>
      </c>
      <c r="AL25" t="s">
        <v>223</v>
      </c>
      <c r="AM25" t="s">
        <v>223</v>
      </c>
      <c r="AP25" s="8" t="s">
        <v>1612</v>
      </c>
      <c r="AR25" s="9" t="s">
        <v>228</v>
      </c>
      <c r="AS25" s="9" t="s">
        <v>227</v>
      </c>
      <c r="AT25" t="s">
        <v>229</v>
      </c>
      <c r="AU25" s="3">
        <v>46031</v>
      </c>
      <c r="AV25" s="10" t="s">
        <v>230</v>
      </c>
    </row>
    <row r="26" spans="1:48" x14ac:dyDescent="0.25">
      <c r="A26">
        <v>2025</v>
      </c>
      <c r="B26" s="3">
        <v>45992</v>
      </c>
      <c r="C26" s="3">
        <v>46022</v>
      </c>
      <c r="D26" t="s">
        <v>992</v>
      </c>
      <c r="E26" s="4" t="s">
        <v>223</v>
      </c>
      <c r="F26" s="4" t="s">
        <v>223</v>
      </c>
      <c r="G26" s="4" t="s">
        <v>223</v>
      </c>
      <c r="H26" s="4"/>
      <c r="J26" s="5"/>
      <c r="K26" t="s">
        <v>116</v>
      </c>
      <c r="M26" s="11" t="s">
        <v>225</v>
      </c>
      <c r="N26" s="4" t="s">
        <v>1010</v>
      </c>
      <c r="O26" t="s">
        <v>125</v>
      </c>
      <c r="P26" t="s">
        <v>151</v>
      </c>
      <c r="Q26" t="s">
        <v>235</v>
      </c>
      <c r="R26" t="s">
        <v>158</v>
      </c>
      <c r="S26" s="6">
        <v>101</v>
      </c>
      <c r="V26" t="s">
        <v>183</v>
      </c>
      <c r="W26" t="s">
        <v>2421</v>
      </c>
      <c r="X26" t="s">
        <v>2366</v>
      </c>
      <c r="Y26">
        <v>28</v>
      </c>
      <c r="Z26" t="s">
        <v>226</v>
      </c>
      <c r="AB26" s="7">
        <v>24</v>
      </c>
      <c r="AC26" s="7" t="s">
        <v>2366</v>
      </c>
      <c r="AD26" t="s">
        <v>223</v>
      </c>
      <c r="AE26" t="s">
        <v>223</v>
      </c>
      <c r="AF26" t="s">
        <v>223</v>
      </c>
      <c r="AG26">
        <v>0</v>
      </c>
      <c r="AH26" t="s">
        <v>223</v>
      </c>
      <c r="AI26" t="s">
        <v>223</v>
      </c>
      <c r="AJ26" t="s">
        <v>223</v>
      </c>
      <c r="AK26">
        <v>0</v>
      </c>
      <c r="AL26" t="s">
        <v>223</v>
      </c>
      <c r="AM26" t="s">
        <v>223</v>
      </c>
      <c r="AP26" s="8" t="s">
        <v>1613</v>
      </c>
      <c r="AQ26" t="s">
        <v>1871</v>
      </c>
      <c r="AR26" s="9" t="s">
        <v>228</v>
      </c>
      <c r="AS26" s="9" t="s">
        <v>227</v>
      </c>
      <c r="AT26" t="s">
        <v>229</v>
      </c>
      <c r="AU26" s="3">
        <v>46031</v>
      </c>
      <c r="AV26" s="10" t="s">
        <v>230</v>
      </c>
    </row>
    <row r="27" spans="1:48" x14ac:dyDescent="0.25">
      <c r="A27">
        <v>2025</v>
      </c>
      <c r="B27" s="3">
        <v>45992</v>
      </c>
      <c r="C27" s="3">
        <v>46022</v>
      </c>
      <c r="D27" t="s">
        <v>993</v>
      </c>
      <c r="E27" s="4" t="s">
        <v>422</v>
      </c>
      <c r="F27" s="4" t="s">
        <v>334</v>
      </c>
      <c r="G27" s="4" t="s">
        <v>335</v>
      </c>
      <c r="H27" s="4"/>
      <c r="J27" s="5"/>
      <c r="K27" t="s">
        <v>116</v>
      </c>
      <c r="M27" s="11" t="s">
        <v>225</v>
      </c>
      <c r="N27" s="4" t="s">
        <v>1011</v>
      </c>
      <c r="O27" t="s">
        <v>125</v>
      </c>
      <c r="P27" t="s">
        <v>151</v>
      </c>
      <c r="Q27" t="s">
        <v>235</v>
      </c>
      <c r="R27" t="s">
        <v>158</v>
      </c>
      <c r="S27" s="6">
        <v>405</v>
      </c>
      <c r="V27" t="s">
        <v>183</v>
      </c>
      <c r="W27" t="s">
        <v>2422</v>
      </c>
      <c r="X27" t="s">
        <v>2366</v>
      </c>
      <c r="Y27">
        <v>28</v>
      </c>
      <c r="Z27" t="s">
        <v>226</v>
      </c>
      <c r="AB27" s="7">
        <v>24</v>
      </c>
      <c r="AC27" s="7" t="s">
        <v>2366</v>
      </c>
      <c r="AD27" t="s">
        <v>223</v>
      </c>
      <c r="AE27" t="s">
        <v>223</v>
      </c>
      <c r="AF27" t="s">
        <v>223</v>
      </c>
      <c r="AG27">
        <v>0</v>
      </c>
      <c r="AH27" t="s">
        <v>223</v>
      </c>
      <c r="AI27" t="s">
        <v>223</v>
      </c>
      <c r="AJ27" t="s">
        <v>223</v>
      </c>
      <c r="AK27">
        <v>0</v>
      </c>
      <c r="AL27" t="s">
        <v>223</v>
      </c>
      <c r="AM27" t="s">
        <v>223</v>
      </c>
      <c r="AP27" s="8" t="s">
        <v>1614</v>
      </c>
      <c r="AQ27" t="s">
        <v>336</v>
      </c>
      <c r="AR27" s="9" t="s">
        <v>228</v>
      </c>
      <c r="AS27" s="9" t="s">
        <v>227</v>
      </c>
      <c r="AT27" t="s">
        <v>229</v>
      </c>
      <c r="AU27" s="3">
        <v>46031</v>
      </c>
      <c r="AV27" s="10" t="s">
        <v>230</v>
      </c>
    </row>
    <row r="28" spans="1:48" x14ac:dyDescent="0.25">
      <c r="A28">
        <v>2025</v>
      </c>
      <c r="B28" s="3">
        <v>45992</v>
      </c>
      <c r="C28" s="3">
        <v>46022</v>
      </c>
      <c r="D28" t="s">
        <v>993</v>
      </c>
      <c r="E28" s="4" t="s">
        <v>423</v>
      </c>
      <c r="F28" s="4" t="s">
        <v>424</v>
      </c>
      <c r="G28" s="4" t="s">
        <v>425</v>
      </c>
      <c r="H28" s="4"/>
      <c r="J28" s="5"/>
      <c r="K28" t="s">
        <v>116</v>
      </c>
      <c r="M28" s="11" t="s">
        <v>225</v>
      </c>
      <c r="N28" s="4" t="s">
        <v>1012</v>
      </c>
      <c r="O28" t="s">
        <v>125</v>
      </c>
      <c r="P28" t="s">
        <v>151</v>
      </c>
      <c r="Q28" t="s">
        <v>235</v>
      </c>
      <c r="R28" t="s">
        <v>158</v>
      </c>
      <c r="S28" s="6">
        <v>195</v>
      </c>
      <c r="V28" t="s">
        <v>192</v>
      </c>
      <c r="W28" t="s">
        <v>2423</v>
      </c>
      <c r="X28" t="s">
        <v>2366</v>
      </c>
      <c r="Y28">
        <v>28</v>
      </c>
      <c r="Z28" t="s">
        <v>226</v>
      </c>
      <c r="AB28" s="7">
        <v>24</v>
      </c>
      <c r="AC28" s="7" t="s">
        <v>2366</v>
      </c>
      <c r="AD28" t="s">
        <v>223</v>
      </c>
      <c r="AE28" t="s">
        <v>223</v>
      </c>
      <c r="AF28" t="s">
        <v>223</v>
      </c>
      <c r="AG28">
        <v>0</v>
      </c>
      <c r="AH28" t="s">
        <v>223</v>
      </c>
      <c r="AI28" t="s">
        <v>223</v>
      </c>
      <c r="AJ28" t="s">
        <v>223</v>
      </c>
      <c r="AK28">
        <v>0</v>
      </c>
      <c r="AL28" t="s">
        <v>223</v>
      </c>
      <c r="AM28" t="s">
        <v>223</v>
      </c>
      <c r="AP28" s="8">
        <v>4448142905</v>
      </c>
      <c r="AQ28" t="s">
        <v>1872</v>
      </c>
      <c r="AR28" s="9" t="s">
        <v>228</v>
      </c>
      <c r="AS28" s="9" t="s">
        <v>227</v>
      </c>
      <c r="AT28" t="s">
        <v>229</v>
      </c>
      <c r="AU28" s="3">
        <v>46031</v>
      </c>
      <c r="AV28" s="10" t="s">
        <v>230</v>
      </c>
    </row>
    <row r="29" spans="1:48" x14ac:dyDescent="0.25">
      <c r="A29">
        <v>2025</v>
      </c>
      <c r="B29" s="3">
        <v>45992</v>
      </c>
      <c r="C29" s="3">
        <v>46022</v>
      </c>
      <c r="D29" t="s">
        <v>993</v>
      </c>
      <c r="E29" s="4" t="s">
        <v>426</v>
      </c>
      <c r="F29" s="4" t="s">
        <v>427</v>
      </c>
      <c r="G29" s="4" t="s">
        <v>428</v>
      </c>
      <c r="H29" s="4"/>
      <c r="J29" s="5"/>
      <c r="K29" t="s">
        <v>116</v>
      </c>
      <c r="M29" s="11" t="s">
        <v>225</v>
      </c>
      <c r="N29" s="4" t="s">
        <v>1013</v>
      </c>
      <c r="O29" t="s">
        <v>125</v>
      </c>
      <c r="P29" t="s">
        <v>151</v>
      </c>
      <c r="Q29" t="s">
        <v>235</v>
      </c>
      <c r="R29" t="s">
        <v>153</v>
      </c>
      <c r="S29" s="6">
        <v>31</v>
      </c>
      <c r="V29" t="s">
        <v>183</v>
      </c>
      <c r="W29" t="s">
        <v>2424</v>
      </c>
      <c r="X29" t="s">
        <v>2366</v>
      </c>
      <c r="Y29">
        <v>28</v>
      </c>
      <c r="Z29" t="s">
        <v>226</v>
      </c>
      <c r="AB29" s="7">
        <v>24</v>
      </c>
      <c r="AC29" s="7" t="s">
        <v>2366</v>
      </c>
      <c r="AD29" t="s">
        <v>223</v>
      </c>
      <c r="AE29" t="s">
        <v>223</v>
      </c>
      <c r="AF29" t="s">
        <v>223</v>
      </c>
      <c r="AG29">
        <v>0</v>
      </c>
      <c r="AH29" t="s">
        <v>223</v>
      </c>
      <c r="AI29" t="s">
        <v>223</v>
      </c>
      <c r="AJ29" t="s">
        <v>223</v>
      </c>
      <c r="AK29">
        <v>0</v>
      </c>
      <c r="AL29" t="s">
        <v>223</v>
      </c>
      <c r="AM29" t="s">
        <v>223</v>
      </c>
      <c r="AP29" s="8">
        <v>4813816238</v>
      </c>
      <c r="AQ29" t="s">
        <v>1873</v>
      </c>
      <c r="AR29" s="9" t="s">
        <v>228</v>
      </c>
      <c r="AS29" s="9" t="s">
        <v>227</v>
      </c>
      <c r="AT29" t="s">
        <v>229</v>
      </c>
      <c r="AU29" s="3">
        <v>46031</v>
      </c>
      <c r="AV29" s="10" t="s">
        <v>230</v>
      </c>
    </row>
    <row r="30" spans="1:48" x14ac:dyDescent="0.25">
      <c r="A30">
        <v>2025</v>
      </c>
      <c r="B30" s="3">
        <v>45992</v>
      </c>
      <c r="C30" s="3">
        <v>46022</v>
      </c>
      <c r="D30" t="s">
        <v>993</v>
      </c>
      <c r="E30" s="4" t="s">
        <v>429</v>
      </c>
      <c r="F30" s="4" t="s">
        <v>430</v>
      </c>
      <c r="G30" s="4" t="s">
        <v>431</v>
      </c>
      <c r="H30" s="4"/>
      <c r="J30" s="5"/>
      <c r="K30" t="s">
        <v>116</v>
      </c>
      <c r="M30" s="11" t="s">
        <v>225</v>
      </c>
      <c r="N30" s="4" t="s">
        <v>1014</v>
      </c>
      <c r="O30" t="s">
        <v>125</v>
      </c>
      <c r="P30" t="s">
        <v>151</v>
      </c>
      <c r="Q30" t="s">
        <v>224</v>
      </c>
      <c r="R30" t="s">
        <v>158</v>
      </c>
      <c r="S30" s="6">
        <v>1160</v>
      </c>
      <c r="V30" t="s">
        <v>183</v>
      </c>
      <c r="W30" t="s">
        <v>2413</v>
      </c>
      <c r="X30" t="s">
        <v>2366</v>
      </c>
      <c r="Y30">
        <v>35</v>
      </c>
      <c r="Z30" t="s">
        <v>226</v>
      </c>
      <c r="AB30" s="7">
        <v>24</v>
      </c>
      <c r="AC30" s="7" t="s">
        <v>2366</v>
      </c>
      <c r="AD30" t="s">
        <v>223</v>
      </c>
      <c r="AE30" t="s">
        <v>223</v>
      </c>
      <c r="AF30" t="s">
        <v>223</v>
      </c>
      <c r="AG30">
        <v>0</v>
      </c>
      <c r="AH30" t="s">
        <v>223</v>
      </c>
      <c r="AI30" t="s">
        <v>223</v>
      </c>
      <c r="AJ30" t="s">
        <v>223</v>
      </c>
      <c r="AK30">
        <v>0</v>
      </c>
      <c r="AL30" t="s">
        <v>223</v>
      </c>
      <c r="AM30" t="s">
        <v>223</v>
      </c>
      <c r="AP30" s="8" t="s">
        <v>1615</v>
      </c>
      <c r="AQ30" t="s">
        <v>1874</v>
      </c>
      <c r="AR30" s="9" t="s">
        <v>228</v>
      </c>
      <c r="AS30" s="9" t="s">
        <v>227</v>
      </c>
      <c r="AT30" t="s">
        <v>229</v>
      </c>
      <c r="AU30" s="3">
        <v>46031</v>
      </c>
      <c r="AV30" s="10" t="s">
        <v>230</v>
      </c>
    </row>
    <row r="31" spans="1:48" x14ac:dyDescent="0.25">
      <c r="A31">
        <v>2025</v>
      </c>
      <c r="B31" s="3">
        <v>45992</v>
      </c>
      <c r="C31" s="3">
        <v>46022</v>
      </c>
      <c r="D31" t="s">
        <v>992</v>
      </c>
      <c r="E31" s="4" t="s">
        <v>223</v>
      </c>
      <c r="F31" s="4" t="s">
        <v>223</v>
      </c>
      <c r="G31" s="4" t="s">
        <v>223</v>
      </c>
      <c r="H31" s="4"/>
      <c r="J31" s="5"/>
      <c r="K31" t="s">
        <v>116</v>
      </c>
      <c r="M31" s="11" t="s">
        <v>225</v>
      </c>
      <c r="N31" s="4" t="s">
        <v>1015</v>
      </c>
      <c r="O31" t="s">
        <v>125</v>
      </c>
      <c r="P31" t="s">
        <v>151</v>
      </c>
      <c r="Q31" t="s">
        <v>243</v>
      </c>
      <c r="R31" t="s">
        <v>177</v>
      </c>
      <c r="S31" s="6">
        <v>1610</v>
      </c>
      <c r="V31" t="s">
        <v>183</v>
      </c>
      <c r="W31" t="s">
        <v>2425</v>
      </c>
      <c r="X31" t="s">
        <v>2366</v>
      </c>
      <c r="Y31">
        <v>28</v>
      </c>
      <c r="Z31" t="s">
        <v>226</v>
      </c>
      <c r="AB31" s="7">
        <v>24</v>
      </c>
      <c r="AC31" s="7" t="s">
        <v>2366</v>
      </c>
      <c r="AD31" t="s">
        <v>223</v>
      </c>
      <c r="AE31" t="s">
        <v>223</v>
      </c>
      <c r="AF31" t="s">
        <v>223</v>
      </c>
      <c r="AG31">
        <v>0</v>
      </c>
      <c r="AH31" t="s">
        <v>223</v>
      </c>
      <c r="AI31" t="s">
        <v>223</v>
      </c>
      <c r="AJ31" t="s">
        <v>223</v>
      </c>
      <c r="AK31">
        <v>0</v>
      </c>
      <c r="AL31" t="s">
        <v>223</v>
      </c>
      <c r="AM31" t="s">
        <v>223</v>
      </c>
      <c r="AP31" s="8" t="s">
        <v>1616</v>
      </c>
      <c r="AQ31" t="s">
        <v>1875</v>
      </c>
      <c r="AR31" s="9" t="s">
        <v>228</v>
      </c>
      <c r="AS31" s="9" t="s">
        <v>227</v>
      </c>
      <c r="AT31" t="s">
        <v>229</v>
      </c>
      <c r="AU31" s="3">
        <v>46031</v>
      </c>
      <c r="AV31" s="10" t="s">
        <v>230</v>
      </c>
    </row>
    <row r="32" spans="1:48" x14ac:dyDescent="0.25">
      <c r="A32">
        <v>2025</v>
      </c>
      <c r="B32" s="3">
        <v>45992</v>
      </c>
      <c r="C32" s="3">
        <v>46022</v>
      </c>
      <c r="D32" t="s">
        <v>992</v>
      </c>
      <c r="E32" s="4" t="s">
        <v>223</v>
      </c>
      <c r="F32" s="4" t="s">
        <v>223</v>
      </c>
      <c r="G32" s="4" t="s">
        <v>223</v>
      </c>
      <c r="H32" s="4"/>
      <c r="J32" s="5"/>
      <c r="K32" t="s">
        <v>116</v>
      </c>
      <c r="M32" s="11" t="s">
        <v>225</v>
      </c>
      <c r="N32" s="4" t="s">
        <v>1016</v>
      </c>
      <c r="O32" t="s">
        <v>125</v>
      </c>
      <c r="P32" t="s">
        <v>151</v>
      </c>
      <c r="Q32" t="s">
        <v>235</v>
      </c>
      <c r="R32" t="s">
        <v>177</v>
      </c>
      <c r="S32" s="6">
        <v>515</v>
      </c>
      <c r="V32" t="s">
        <v>183</v>
      </c>
      <c r="W32" t="s">
        <v>2413</v>
      </c>
      <c r="X32" t="s">
        <v>2366</v>
      </c>
      <c r="Y32">
        <v>28</v>
      </c>
      <c r="Z32" t="s">
        <v>226</v>
      </c>
      <c r="AB32" s="7">
        <v>24</v>
      </c>
      <c r="AC32" s="7" t="s">
        <v>2366</v>
      </c>
      <c r="AD32" t="s">
        <v>223</v>
      </c>
      <c r="AE32" t="s">
        <v>223</v>
      </c>
      <c r="AF32" t="s">
        <v>223</v>
      </c>
      <c r="AG32">
        <v>0</v>
      </c>
      <c r="AH32" t="s">
        <v>223</v>
      </c>
      <c r="AI32" t="s">
        <v>223</v>
      </c>
      <c r="AJ32" t="s">
        <v>223</v>
      </c>
      <c r="AK32">
        <v>0</v>
      </c>
      <c r="AL32" t="s">
        <v>223</v>
      </c>
      <c r="AM32" t="s">
        <v>223</v>
      </c>
      <c r="AP32" s="8" t="s">
        <v>1617</v>
      </c>
      <c r="AR32" s="9" t="s">
        <v>228</v>
      </c>
      <c r="AS32" s="9" t="s">
        <v>227</v>
      </c>
      <c r="AT32" t="s">
        <v>229</v>
      </c>
      <c r="AU32" s="3">
        <v>46031</v>
      </c>
      <c r="AV32" s="10" t="s">
        <v>230</v>
      </c>
    </row>
    <row r="33" spans="1:48" x14ac:dyDescent="0.25">
      <c r="A33">
        <v>2025</v>
      </c>
      <c r="B33" s="3">
        <v>45992</v>
      </c>
      <c r="C33" s="3">
        <v>46022</v>
      </c>
      <c r="D33" t="s">
        <v>993</v>
      </c>
      <c r="E33" s="4" t="s">
        <v>432</v>
      </c>
      <c r="F33" s="4" t="s">
        <v>337</v>
      </c>
      <c r="G33" s="4" t="s">
        <v>338</v>
      </c>
      <c r="H33" s="4"/>
      <c r="J33" s="5"/>
      <c r="K33" t="s">
        <v>116</v>
      </c>
      <c r="M33" s="11" t="s">
        <v>225</v>
      </c>
      <c r="N33" s="4" t="s">
        <v>339</v>
      </c>
      <c r="O33" t="s">
        <v>125</v>
      </c>
      <c r="P33" t="s">
        <v>151</v>
      </c>
      <c r="Q33" t="s">
        <v>243</v>
      </c>
      <c r="R33" t="s">
        <v>158</v>
      </c>
      <c r="S33" s="6">
        <v>101</v>
      </c>
      <c r="V33" t="s">
        <v>183</v>
      </c>
      <c r="W33" t="s">
        <v>2426</v>
      </c>
      <c r="X33" t="s">
        <v>2366</v>
      </c>
      <c r="Y33">
        <v>20</v>
      </c>
      <c r="Z33" t="s">
        <v>226</v>
      </c>
      <c r="AB33" s="7">
        <v>11</v>
      </c>
      <c r="AC33" s="7" t="s">
        <v>2366</v>
      </c>
      <c r="AD33" t="s">
        <v>223</v>
      </c>
      <c r="AE33" t="s">
        <v>223</v>
      </c>
      <c r="AF33" t="s">
        <v>223</v>
      </c>
      <c r="AG33">
        <v>0</v>
      </c>
      <c r="AH33" t="s">
        <v>223</v>
      </c>
      <c r="AI33" t="s">
        <v>223</v>
      </c>
      <c r="AJ33" t="s">
        <v>223</v>
      </c>
      <c r="AK33">
        <v>0</v>
      </c>
      <c r="AL33" t="s">
        <v>223</v>
      </c>
      <c r="AM33" t="s">
        <v>223</v>
      </c>
      <c r="AP33" s="8"/>
      <c r="AR33" s="9" t="s">
        <v>228</v>
      </c>
      <c r="AS33" s="9" t="s">
        <v>227</v>
      </c>
      <c r="AT33" t="s">
        <v>229</v>
      </c>
      <c r="AU33" s="3">
        <v>46031</v>
      </c>
      <c r="AV33" s="10" t="s">
        <v>230</v>
      </c>
    </row>
    <row r="34" spans="1:48" x14ac:dyDescent="0.25">
      <c r="A34">
        <v>2025</v>
      </c>
      <c r="B34" s="3">
        <v>45992</v>
      </c>
      <c r="C34" s="3">
        <v>46022</v>
      </c>
      <c r="D34" t="s">
        <v>992</v>
      </c>
      <c r="E34" s="4" t="s">
        <v>223</v>
      </c>
      <c r="F34" s="4" t="s">
        <v>223</v>
      </c>
      <c r="G34" s="4" t="s">
        <v>223</v>
      </c>
      <c r="H34" s="4"/>
      <c r="J34" s="5"/>
      <c r="K34" t="s">
        <v>116</v>
      </c>
      <c r="M34" s="11" t="s">
        <v>225</v>
      </c>
      <c r="N34" s="4" t="s">
        <v>1017</v>
      </c>
      <c r="O34" t="s">
        <v>125</v>
      </c>
      <c r="P34" t="s">
        <v>151</v>
      </c>
      <c r="Q34" t="s">
        <v>243</v>
      </c>
      <c r="R34" t="s">
        <v>158</v>
      </c>
      <c r="S34" s="6">
        <v>840</v>
      </c>
      <c r="V34" t="s">
        <v>183</v>
      </c>
      <c r="W34" t="s">
        <v>2427</v>
      </c>
      <c r="X34" t="s">
        <v>2366</v>
      </c>
      <c r="Y34">
        <v>13</v>
      </c>
      <c r="Z34" t="s">
        <v>226</v>
      </c>
      <c r="AB34" s="7">
        <v>24</v>
      </c>
      <c r="AC34" s="7" t="s">
        <v>2366</v>
      </c>
      <c r="AD34" t="s">
        <v>223</v>
      </c>
      <c r="AE34" t="s">
        <v>223</v>
      </c>
      <c r="AF34" t="s">
        <v>223</v>
      </c>
      <c r="AG34">
        <v>0</v>
      </c>
      <c r="AH34" t="s">
        <v>223</v>
      </c>
      <c r="AI34" t="s">
        <v>223</v>
      </c>
      <c r="AJ34" t="s">
        <v>223</v>
      </c>
      <c r="AK34">
        <v>0</v>
      </c>
      <c r="AL34" t="s">
        <v>223</v>
      </c>
      <c r="AM34" t="s">
        <v>223</v>
      </c>
      <c r="AP34" s="8" t="s">
        <v>1618</v>
      </c>
      <c r="AQ34" t="s">
        <v>1876</v>
      </c>
      <c r="AR34" s="9" t="s">
        <v>228</v>
      </c>
      <c r="AS34" s="9" t="s">
        <v>227</v>
      </c>
      <c r="AT34" t="s">
        <v>229</v>
      </c>
      <c r="AU34" s="3">
        <v>46031</v>
      </c>
      <c r="AV34" s="10" t="s">
        <v>230</v>
      </c>
    </row>
    <row r="35" spans="1:48" x14ac:dyDescent="0.25">
      <c r="A35">
        <v>2025</v>
      </c>
      <c r="B35" s="3">
        <v>45992</v>
      </c>
      <c r="C35" s="3">
        <v>46022</v>
      </c>
      <c r="D35" t="s">
        <v>993</v>
      </c>
      <c r="E35" s="4" t="s">
        <v>433</v>
      </c>
      <c r="F35" s="4" t="s">
        <v>434</v>
      </c>
      <c r="G35" s="4" t="s">
        <v>435</v>
      </c>
      <c r="H35" s="4"/>
      <c r="J35" s="5"/>
      <c r="K35" t="s">
        <v>116</v>
      </c>
      <c r="M35" s="11" t="s">
        <v>225</v>
      </c>
      <c r="N35" s="4" t="s">
        <v>1018</v>
      </c>
      <c r="O35" t="s">
        <v>125</v>
      </c>
      <c r="P35" t="s">
        <v>151</v>
      </c>
      <c r="Q35" t="s">
        <v>243</v>
      </c>
      <c r="R35" t="s">
        <v>158</v>
      </c>
      <c r="S35" s="6">
        <v>145</v>
      </c>
      <c r="V35" t="s">
        <v>183</v>
      </c>
      <c r="W35" t="s">
        <v>2428</v>
      </c>
      <c r="X35" t="s">
        <v>2366</v>
      </c>
      <c r="Y35">
        <v>28</v>
      </c>
      <c r="Z35" t="s">
        <v>226</v>
      </c>
      <c r="AB35" s="7">
        <v>24</v>
      </c>
      <c r="AC35" s="7" t="s">
        <v>2366</v>
      </c>
      <c r="AD35" t="s">
        <v>223</v>
      </c>
      <c r="AE35" t="s">
        <v>223</v>
      </c>
      <c r="AF35" t="s">
        <v>223</v>
      </c>
      <c r="AG35">
        <v>0</v>
      </c>
      <c r="AH35" t="s">
        <v>223</v>
      </c>
      <c r="AI35" t="s">
        <v>223</v>
      </c>
      <c r="AJ35" t="s">
        <v>223</v>
      </c>
      <c r="AK35">
        <v>0</v>
      </c>
      <c r="AL35" t="s">
        <v>223</v>
      </c>
      <c r="AM35" t="s">
        <v>223</v>
      </c>
      <c r="AP35" s="8" t="s">
        <v>1619</v>
      </c>
      <c r="AR35" s="9" t="s">
        <v>228</v>
      </c>
      <c r="AS35" s="9" t="s">
        <v>227</v>
      </c>
      <c r="AT35" t="s">
        <v>229</v>
      </c>
      <c r="AU35" s="3">
        <v>46031</v>
      </c>
      <c r="AV35" s="10" t="s">
        <v>230</v>
      </c>
    </row>
    <row r="36" spans="1:48" x14ac:dyDescent="0.25">
      <c r="A36">
        <v>2025</v>
      </c>
      <c r="B36" s="3">
        <v>45992</v>
      </c>
      <c r="C36" s="3">
        <v>46022</v>
      </c>
      <c r="D36" t="s">
        <v>992</v>
      </c>
      <c r="E36" s="4" t="s">
        <v>223</v>
      </c>
      <c r="F36" s="4" t="s">
        <v>223</v>
      </c>
      <c r="G36" s="4" t="s">
        <v>223</v>
      </c>
      <c r="H36" s="4"/>
      <c r="J36" s="5"/>
      <c r="K36" t="s">
        <v>116</v>
      </c>
      <c r="M36" s="11" t="s">
        <v>225</v>
      </c>
      <c r="N36" s="4" t="s">
        <v>1019</v>
      </c>
      <c r="O36" t="s">
        <v>125</v>
      </c>
      <c r="P36" t="s">
        <v>151</v>
      </c>
      <c r="Q36" t="s">
        <v>235</v>
      </c>
      <c r="R36" t="s">
        <v>158</v>
      </c>
      <c r="S36" s="6">
        <v>1160</v>
      </c>
      <c r="V36" t="s">
        <v>183</v>
      </c>
      <c r="W36" t="s">
        <v>2429</v>
      </c>
      <c r="X36" t="s">
        <v>2366</v>
      </c>
      <c r="Y36">
        <v>28</v>
      </c>
      <c r="Z36" t="s">
        <v>226</v>
      </c>
      <c r="AB36" s="7">
        <v>24</v>
      </c>
      <c r="AC36" s="7" t="s">
        <v>2366</v>
      </c>
      <c r="AD36" t="s">
        <v>223</v>
      </c>
      <c r="AE36" t="s">
        <v>223</v>
      </c>
      <c r="AF36" t="s">
        <v>223</v>
      </c>
      <c r="AG36">
        <v>0</v>
      </c>
      <c r="AH36" t="s">
        <v>223</v>
      </c>
      <c r="AI36" t="s">
        <v>223</v>
      </c>
      <c r="AJ36" t="s">
        <v>223</v>
      </c>
      <c r="AK36">
        <v>0</v>
      </c>
      <c r="AL36" t="s">
        <v>223</v>
      </c>
      <c r="AM36" t="s">
        <v>223</v>
      </c>
      <c r="AP36" s="8" t="s">
        <v>1620</v>
      </c>
      <c r="AQ36" t="s">
        <v>1877</v>
      </c>
      <c r="AR36" s="9" t="s">
        <v>228</v>
      </c>
      <c r="AS36" s="9" t="s">
        <v>227</v>
      </c>
      <c r="AT36" t="s">
        <v>229</v>
      </c>
      <c r="AU36" s="3">
        <v>46031</v>
      </c>
      <c r="AV36" s="10" t="s">
        <v>230</v>
      </c>
    </row>
    <row r="37" spans="1:48" x14ac:dyDescent="0.25">
      <c r="A37">
        <v>2025</v>
      </c>
      <c r="B37" s="3">
        <v>45992</v>
      </c>
      <c r="C37" s="3">
        <v>46022</v>
      </c>
      <c r="D37" t="s">
        <v>993</v>
      </c>
      <c r="E37" s="4" t="s">
        <v>436</v>
      </c>
      <c r="F37" s="4" t="s">
        <v>251</v>
      </c>
      <c r="G37" s="4" t="s">
        <v>376</v>
      </c>
      <c r="H37" s="4"/>
      <c r="J37" s="5"/>
      <c r="K37" t="s">
        <v>116</v>
      </c>
      <c r="M37" s="11" t="s">
        <v>225</v>
      </c>
      <c r="N37" s="4" t="s">
        <v>1020</v>
      </c>
      <c r="O37" t="s">
        <v>125</v>
      </c>
      <c r="P37" t="s">
        <v>151</v>
      </c>
      <c r="Q37" t="s">
        <v>235</v>
      </c>
      <c r="R37" t="s">
        <v>158</v>
      </c>
      <c r="S37" s="6">
        <v>1011</v>
      </c>
      <c r="V37" t="s">
        <v>183</v>
      </c>
      <c r="W37" t="s">
        <v>2414</v>
      </c>
      <c r="X37" t="s">
        <v>2366</v>
      </c>
      <c r="Y37">
        <v>28</v>
      </c>
      <c r="Z37" t="s">
        <v>226</v>
      </c>
      <c r="AB37" s="7">
        <v>24</v>
      </c>
      <c r="AC37" s="7" t="s">
        <v>2366</v>
      </c>
      <c r="AD37" t="s">
        <v>223</v>
      </c>
      <c r="AE37" t="s">
        <v>223</v>
      </c>
      <c r="AF37" t="s">
        <v>223</v>
      </c>
      <c r="AG37">
        <v>0</v>
      </c>
      <c r="AH37" t="s">
        <v>223</v>
      </c>
      <c r="AI37" t="s">
        <v>223</v>
      </c>
      <c r="AJ37" t="s">
        <v>223</v>
      </c>
      <c r="AK37">
        <v>0</v>
      </c>
      <c r="AL37" t="s">
        <v>223</v>
      </c>
      <c r="AM37" t="s">
        <v>223</v>
      </c>
      <c r="AP37" s="8" t="s">
        <v>1621</v>
      </c>
      <c r="AR37" s="9" t="s">
        <v>228</v>
      </c>
      <c r="AS37" s="9" t="s">
        <v>227</v>
      </c>
      <c r="AT37" t="s">
        <v>229</v>
      </c>
      <c r="AU37" s="3">
        <v>46031</v>
      </c>
      <c r="AV37" s="10" t="s">
        <v>230</v>
      </c>
    </row>
    <row r="38" spans="1:48" x14ac:dyDescent="0.25">
      <c r="A38">
        <v>2025</v>
      </c>
      <c r="B38" s="3">
        <v>45992</v>
      </c>
      <c r="C38" s="3">
        <v>46022</v>
      </c>
      <c r="D38" t="s">
        <v>993</v>
      </c>
      <c r="E38" s="4" t="s">
        <v>437</v>
      </c>
      <c r="F38" s="4" t="s">
        <v>438</v>
      </c>
      <c r="G38" s="4" t="s">
        <v>439</v>
      </c>
      <c r="H38" s="4"/>
      <c r="J38" s="5"/>
      <c r="K38" t="s">
        <v>116</v>
      </c>
      <c r="M38" s="11" t="s">
        <v>225</v>
      </c>
      <c r="N38" s="4" t="s">
        <v>1021</v>
      </c>
      <c r="O38" t="s">
        <v>125</v>
      </c>
      <c r="P38" t="s">
        <v>151</v>
      </c>
      <c r="Q38" t="s">
        <v>235</v>
      </c>
      <c r="R38" t="s">
        <v>177</v>
      </c>
      <c r="S38" s="6">
        <v>2140</v>
      </c>
      <c r="V38" t="s">
        <v>183</v>
      </c>
      <c r="W38" t="s">
        <v>2430</v>
      </c>
      <c r="X38" t="s">
        <v>2366</v>
      </c>
      <c r="Y38">
        <v>28</v>
      </c>
      <c r="Z38" t="s">
        <v>226</v>
      </c>
      <c r="AB38" s="7">
        <v>24</v>
      </c>
      <c r="AC38" s="7" t="s">
        <v>2366</v>
      </c>
      <c r="AD38" t="s">
        <v>223</v>
      </c>
      <c r="AE38" t="s">
        <v>223</v>
      </c>
      <c r="AF38" t="s">
        <v>223</v>
      </c>
      <c r="AG38">
        <v>0</v>
      </c>
      <c r="AH38" t="s">
        <v>223</v>
      </c>
      <c r="AI38" t="s">
        <v>223</v>
      </c>
      <c r="AJ38" t="s">
        <v>223</v>
      </c>
      <c r="AK38">
        <v>0</v>
      </c>
      <c r="AL38" t="s">
        <v>223</v>
      </c>
      <c r="AM38" t="s">
        <v>223</v>
      </c>
      <c r="AP38" s="8" t="s">
        <v>1622</v>
      </c>
      <c r="AQ38" t="s">
        <v>1878</v>
      </c>
      <c r="AR38" s="9" t="s">
        <v>228</v>
      </c>
      <c r="AS38" s="9" t="s">
        <v>227</v>
      </c>
      <c r="AT38" t="s">
        <v>229</v>
      </c>
      <c r="AU38" s="3">
        <v>46031</v>
      </c>
      <c r="AV38" s="10" t="s">
        <v>230</v>
      </c>
    </row>
    <row r="39" spans="1:48" x14ac:dyDescent="0.25">
      <c r="A39">
        <v>2025</v>
      </c>
      <c r="B39" s="3">
        <v>45992</v>
      </c>
      <c r="C39" s="3">
        <v>46022</v>
      </c>
      <c r="D39" t="s">
        <v>992</v>
      </c>
      <c r="E39" s="4" t="s">
        <v>223</v>
      </c>
      <c r="F39" s="4" t="s">
        <v>223</v>
      </c>
      <c r="G39" s="4" t="s">
        <v>223</v>
      </c>
      <c r="H39" s="4"/>
      <c r="J39" s="5"/>
      <c r="K39" t="s">
        <v>116</v>
      </c>
      <c r="M39" s="11" t="s">
        <v>225</v>
      </c>
      <c r="N39" s="4" t="s">
        <v>1022</v>
      </c>
      <c r="O39" t="s">
        <v>125</v>
      </c>
      <c r="P39" t="s">
        <v>151</v>
      </c>
      <c r="Q39" t="s">
        <v>235</v>
      </c>
      <c r="R39" t="s">
        <v>158</v>
      </c>
      <c r="S39" s="6">
        <v>3800</v>
      </c>
      <c r="V39" t="s">
        <v>183</v>
      </c>
      <c r="W39" t="s">
        <v>2431</v>
      </c>
      <c r="X39" t="s">
        <v>2366</v>
      </c>
      <c r="Y39">
        <v>28</v>
      </c>
      <c r="Z39" t="s">
        <v>226</v>
      </c>
      <c r="AB39" s="7">
        <v>24</v>
      </c>
      <c r="AC39" s="7" t="s">
        <v>2366</v>
      </c>
      <c r="AD39" t="s">
        <v>223</v>
      </c>
      <c r="AE39" t="s">
        <v>223</v>
      </c>
      <c r="AF39" t="s">
        <v>223</v>
      </c>
      <c r="AG39">
        <v>0</v>
      </c>
      <c r="AH39" t="s">
        <v>223</v>
      </c>
      <c r="AI39" t="s">
        <v>223</v>
      </c>
      <c r="AJ39" t="s">
        <v>223</v>
      </c>
      <c r="AK39">
        <v>0</v>
      </c>
      <c r="AL39" t="s">
        <v>223</v>
      </c>
      <c r="AM39" t="s">
        <v>223</v>
      </c>
      <c r="AP39" s="8" t="s">
        <v>1623</v>
      </c>
      <c r="AQ39" t="s">
        <v>1879</v>
      </c>
      <c r="AR39" s="9" t="s">
        <v>228</v>
      </c>
      <c r="AS39" s="9" t="s">
        <v>227</v>
      </c>
      <c r="AT39" t="s">
        <v>229</v>
      </c>
      <c r="AU39" s="3">
        <v>46031</v>
      </c>
      <c r="AV39" s="10" t="s">
        <v>230</v>
      </c>
    </row>
    <row r="40" spans="1:48" x14ac:dyDescent="0.25">
      <c r="A40">
        <v>2025</v>
      </c>
      <c r="B40" s="3">
        <v>45992</v>
      </c>
      <c r="C40" s="3">
        <v>46022</v>
      </c>
      <c r="D40" t="s">
        <v>992</v>
      </c>
      <c r="E40" s="4" t="s">
        <v>223</v>
      </c>
      <c r="F40" s="4" t="s">
        <v>223</v>
      </c>
      <c r="G40" s="4" t="s">
        <v>223</v>
      </c>
      <c r="H40" s="4"/>
      <c r="J40" s="5"/>
      <c r="K40" t="s">
        <v>116</v>
      </c>
      <c r="M40" s="11" t="s">
        <v>225</v>
      </c>
      <c r="N40" s="4" t="s">
        <v>1023</v>
      </c>
      <c r="O40" t="s">
        <v>125</v>
      </c>
      <c r="P40" t="s">
        <v>151</v>
      </c>
      <c r="Q40" t="s">
        <v>235</v>
      </c>
      <c r="R40" t="s">
        <v>158</v>
      </c>
      <c r="S40" s="6">
        <v>600</v>
      </c>
      <c r="T40" s="6" t="s">
        <v>326</v>
      </c>
      <c r="V40" t="s">
        <v>183</v>
      </c>
      <c r="W40" t="s">
        <v>2432</v>
      </c>
      <c r="X40" t="s">
        <v>2366</v>
      </c>
      <c r="Y40">
        <v>28</v>
      </c>
      <c r="Z40" t="s">
        <v>226</v>
      </c>
      <c r="AB40" s="7">
        <v>24</v>
      </c>
      <c r="AC40" s="7" t="s">
        <v>2366</v>
      </c>
      <c r="AD40" t="s">
        <v>223</v>
      </c>
      <c r="AE40" t="s">
        <v>223</v>
      </c>
      <c r="AF40" t="s">
        <v>223</v>
      </c>
      <c r="AG40">
        <v>0</v>
      </c>
      <c r="AH40" t="s">
        <v>223</v>
      </c>
      <c r="AI40" t="s">
        <v>223</v>
      </c>
      <c r="AJ40" t="s">
        <v>223</v>
      </c>
      <c r="AK40">
        <v>0</v>
      </c>
      <c r="AL40" t="s">
        <v>223</v>
      </c>
      <c r="AM40" t="s">
        <v>223</v>
      </c>
      <c r="AP40" s="8" t="s">
        <v>1624</v>
      </c>
      <c r="AR40" s="9" t="s">
        <v>228</v>
      </c>
      <c r="AS40" s="9" t="s">
        <v>227</v>
      </c>
      <c r="AT40" t="s">
        <v>229</v>
      </c>
      <c r="AU40" s="3">
        <v>46031</v>
      </c>
      <c r="AV40" s="10" t="s">
        <v>230</v>
      </c>
    </row>
    <row r="41" spans="1:48" x14ac:dyDescent="0.25">
      <c r="A41">
        <v>2025</v>
      </c>
      <c r="B41" s="3">
        <v>45992</v>
      </c>
      <c r="C41" s="3">
        <v>46022</v>
      </c>
      <c r="D41" t="s">
        <v>993</v>
      </c>
      <c r="E41" s="4" t="s">
        <v>440</v>
      </c>
      <c r="F41" s="4" t="s">
        <v>376</v>
      </c>
      <c r="G41" s="4" t="s">
        <v>411</v>
      </c>
      <c r="H41" s="4"/>
      <c r="J41" s="5"/>
      <c r="K41" t="s">
        <v>116</v>
      </c>
      <c r="M41" s="11" t="s">
        <v>225</v>
      </c>
      <c r="N41" s="4"/>
      <c r="O41" t="s">
        <v>125</v>
      </c>
      <c r="P41" t="s">
        <v>151</v>
      </c>
      <c r="Q41" t="s">
        <v>235</v>
      </c>
      <c r="R41" t="s">
        <v>177</v>
      </c>
      <c r="S41" s="6">
        <v>1373</v>
      </c>
      <c r="T41" s="6" t="s">
        <v>2353</v>
      </c>
      <c r="V41" t="s">
        <v>183</v>
      </c>
      <c r="W41" t="s">
        <v>2433</v>
      </c>
      <c r="X41" t="s">
        <v>2366</v>
      </c>
      <c r="Y41">
        <v>37</v>
      </c>
      <c r="Z41" t="s">
        <v>226</v>
      </c>
      <c r="AB41" s="7">
        <v>24</v>
      </c>
      <c r="AC41" s="7" t="s">
        <v>2366</v>
      </c>
      <c r="AD41" t="s">
        <v>223</v>
      </c>
      <c r="AE41" t="s">
        <v>223</v>
      </c>
      <c r="AF41" t="s">
        <v>223</v>
      </c>
      <c r="AG41">
        <v>0</v>
      </c>
      <c r="AH41" t="s">
        <v>223</v>
      </c>
      <c r="AI41" t="s">
        <v>223</v>
      </c>
      <c r="AJ41" t="s">
        <v>223</v>
      </c>
      <c r="AK41">
        <v>0</v>
      </c>
      <c r="AL41" t="s">
        <v>223</v>
      </c>
      <c r="AM41" t="s">
        <v>223</v>
      </c>
      <c r="AP41" s="8"/>
      <c r="AR41" s="9" t="s">
        <v>228</v>
      </c>
      <c r="AS41" s="9" t="s">
        <v>227</v>
      </c>
      <c r="AT41" t="s">
        <v>229</v>
      </c>
      <c r="AU41" s="3">
        <v>46031</v>
      </c>
      <c r="AV41" s="10" t="s">
        <v>230</v>
      </c>
    </row>
    <row r="42" spans="1:48" x14ac:dyDescent="0.25">
      <c r="A42">
        <v>2025</v>
      </c>
      <c r="B42" s="3">
        <v>45992</v>
      </c>
      <c r="C42" s="3">
        <v>46022</v>
      </c>
      <c r="D42" t="s">
        <v>993</v>
      </c>
      <c r="E42" s="4" t="s">
        <v>441</v>
      </c>
      <c r="F42" s="4" t="s">
        <v>410</v>
      </c>
      <c r="G42" s="4" t="s">
        <v>442</v>
      </c>
      <c r="H42" s="4"/>
      <c r="J42" s="5"/>
      <c r="K42" t="s">
        <v>116</v>
      </c>
      <c r="M42" s="11" t="s">
        <v>225</v>
      </c>
      <c r="N42" s="12" t="s">
        <v>1024</v>
      </c>
      <c r="O42" t="s">
        <v>125</v>
      </c>
      <c r="P42" t="s">
        <v>151</v>
      </c>
      <c r="Q42" t="s">
        <v>235</v>
      </c>
      <c r="R42" t="s">
        <v>158</v>
      </c>
      <c r="S42" s="6">
        <v>259</v>
      </c>
      <c r="V42" t="s">
        <v>183</v>
      </c>
      <c r="W42" t="s">
        <v>2413</v>
      </c>
      <c r="X42" t="s">
        <v>2366</v>
      </c>
      <c r="Y42">
        <v>28</v>
      </c>
      <c r="Z42" t="s">
        <v>226</v>
      </c>
      <c r="AB42" s="7">
        <v>24</v>
      </c>
      <c r="AC42" s="7" t="s">
        <v>2366</v>
      </c>
      <c r="AD42" t="s">
        <v>223</v>
      </c>
      <c r="AE42" t="s">
        <v>223</v>
      </c>
      <c r="AF42" t="s">
        <v>223</v>
      </c>
      <c r="AG42">
        <v>0</v>
      </c>
      <c r="AH42" t="s">
        <v>223</v>
      </c>
      <c r="AI42" t="s">
        <v>223</v>
      </c>
      <c r="AJ42" t="s">
        <v>223</v>
      </c>
      <c r="AK42">
        <v>0</v>
      </c>
      <c r="AL42" t="s">
        <v>223</v>
      </c>
      <c r="AM42" t="s">
        <v>223</v>
      </c>
      <c r="AP42" s="8" t="s">
        <v>1625</v>
      </c>
      <c r="AR42" s="9" t="s">
        <v>228</v>
      </c>
      <c r="AS42" s="9" t="s">
        <v>227</v>
      </c>
      <c r="AT42" t="s">
        <v>229</v>
      </c>
      <c r="AU42" s="3">
        <v>46031</v>
      </c>
      <c r="AV42" s="10" t="s">
        <v>230</v>
      </c>
    </row>
    <row r="43" spans="1:48" x14ac:dyDescent="0.25">
      <c r="A43">
        <v>2025</v>
      </c>
      <c r="B43" s="3">
        <v>45992</v>
      </c>
      <c r="C43" s="3">
        <v>46022</v>
      </c>
      <c r="D43" t="s">
        <v>992</v>
      </c>
      <c r="E43" s="4" t="s">
        <v>223</v>
      </c>
      <c r="F43" s="4" t="s">
        <v>223</v>
      </c>
      <c r="G43" s="4" t="s">
        <v>223</v>
      </c>
      <c r="H43" s="4"/>
      <c r="J43" s="5"/>
      <c r="K43" t="s">
        <v>116</v>
      </c>
      <c r="M43" s="11" t="s">
        <v>225</v>
      </c>
      <c r="N43" s="4" t="s">
        <v>1025</v>
      </c>
      <c r="O43" t="s">
        <v>125</v>
      </c>
      <c r="P43" t="s">
        <v>151</v>
      </c>
      <c r="Q43" t="s">
        <v>235</v>
      </c>
      <c r="R43" t="s">
        <v>158</v>
      </c>
      <c r="S43" s="6">
        <v>1406</v>
      </c>
      <c r="V43" t="s">
        <v>183</v>
      </c>
      <c r="W43" t="s">
        <v>2434</v>
      </c>
      <c r="X43" t="s">
        <v>2366</v>
      </c>
      <c r="Y43">
        <v>28</v>
      </c>
      <c r="Z43" t="s">
        <v>226</v>
      </c>
      <c r="AB43" s="7">
        <v>24</v>
      </c>
      <c r="AC43" s="7" t="s">
        <v>2366</v>
      </c>
      <c r="AD43" t="s">
        <v>223</v>
      </c>
      <c r="AE43" t="s">
        <v>223</v>
      </c>
      <c r="AF43" t="s">
        <v>223</v>
      </c>
      <c r="AG43">
        <v>0</v>
      </c>
      <c r="AH43" t="s">
        <v>223</v>
      </c>
      <c r="AI43" t="s">
        <v>223</v>
      </c>
      <c r="AJ43" t="s">
        <v>223</v>
      </c>
      <c r="AK43">
        <v>0</v>
      </c>
      <c r="AL43" t="s">
        <v>223</v>
      </c>
      <c r="AM43" t="s">
        <v>223</v>
      </c>
      <c r="AP43" s="8" t="s">
        <v>1626</v>
      </c>
      <c r="AQ43" t="s">
        <v>1880</v>
      </c>
      <c r="AR43" s="9" t="s">
        <v>228</v>
      </c>
      <c r="AS43" s="9" t="s">
        <v>227</v>
      </c>
      <c r="AT43" t="s">
        <v>229</v>
      </c>
      <c r="AU43" s="3">
        <v>46031</v>
      </c>
      <c r="AV43" s="10" t="s">
        <v>230</v>
      </c>
    </row>
    <row r="44" spans="1:48" x14ac:dyDescent="0.25">
      <c r="A44">
        <v>2025</v>
      </c>
      <c r="B44" s="3">
        <v>45992</v>
      </c>
      <c r="C44" s="3">
        <v>46022</v>
      </c>
      <c r="D44" t="s">
        <v>993</v>
      </c>
      <c r="E44" s="4" t="s">
        <v>443</v>
      </c>
      <c r="F44" s="4" t="s">
        <v>430</v>
      </c>
      <c r="G44" s="4" t="s">
        <v>444</v>
      </c>
      <c r="H44" s="4"/>
      <c r="J44" s="5"/>
      <c r="K44" t="s">
        <v>116</v>
      </c>
      <c r="M44" s="11" t="s">
        <v>225</v>
      </c>
      <c r="N44" s="4"/>
      <c r="O44" t="s">
        <v>125</v>
      </c>
      <c r="P44" t="s">
        <v>151</v>
      </c>
      <c r="Q44" t="s">
        <v>235</v>
      </c>
      <c r="R44" t="s">
        <v>158</v>
      </c>
      <c r="S44" s="6">
        <v>720</v>
      </c>
      <c r="V44" t="s">
        <v>183</v>
      </c>
      <c r="W44" t="s">
        <v>2435</v>
      </c>
      <c r="X44" t="s">
        <v>2366</v>
      </c>
      <c r="Y44">
        <v>13</v>
      </c>
      <c r="Z44" t="s">
        <v>226</v>
      </c>
      <c r="AB44" s="7">
        <v>24</v>
      </c>
      <c r="AC44" s="7" t="s">
        <v>2366</v>
      </c>
      <c r="AD44" t="s">
        <v>223</v>
      </c>
      <c r="AE44" t="s">
        <v>223</v>
      </c>
      <c r="AF44" t="s">
        <v>223</v>
      </c>
      <c r="AG44">
        <v>0</v>
      </c>
      <c r="AH44" t="s">
        <v>223</v>
      </c>
      <c r="AI44" t="s">
        <v>223</v>
      </c>
      <c r="AJ44" t="s">
        <v>223</v>
      </c>
      <c r="AK44">
        <v>0</v>
      </c>
      <c r="AL44" t="s">
        <v>223</v>
      </c>
      <c r="AM44" t="s">
        <v>223</v>
      </c>
      <c r="AP44" s="8"/>
      <c r="AR44" s="9" t="s">
        <v>228</v>
      </c>
      <c r="AS44" s="9" t="s">
        <v>227</v>
      </c>
      <c r="AT44" t="s">
        <v>229</v>
      </c>
      <c r="AU44" s="3">
        <v>46031</v>
      </c>
      <c r="AV44" s="10" t="s">
        <v>230</v>
      </c>
    </row>
    <row r="45" spans="1:48" x14ac:dyDescent="0.25">
      <c r="A45">
        <v>2025</v>
      </c>
      <c r="B45" s="3">
        <v>45992</v>
      </c>
      <c r="C45" s="3">
        <v>46022</v>
      </c>
      <c r="D45" t="s">
        <v>992</v>
      </c>
      <c r="E45" s="4" t="s">
        <v>223</v>
      </c>
      <c r="F45" s="4" t="s">
        <v>223</v>
      </c>
      <c r="G45" s="4" t="s">
        <v>223</v>
      </c>
      <c r="H45" s="4"/>
      <c r="J45" s="5"/>
      <c r="K45" t="s">
        <v>116</v>
      </c>
      <c r="M45" s="11" t="s">
        <v>225</v>
      </c>
      <c r="N45" s="4" t="s">
        <v>1026</v>
      </c>
      <c r="O45" t="s">
        <v>125</v>
      </c>
      <c r="P45" t="s">
        <v>151</v>
      </c>
      <c r="Q45" t="s">
        <v>235</v>
      </c>
      <c r="R45" t="s">
        <v>158</v>
      </c>
      <c r="S45" s="6">
        <v>110</v>
      </c>
      <c r="V45" t="s">
        <v>183</v>
      </c>
      <c r="W45" t="s">
        <v>2436</v>
      </c>
      <c r="X45" t="s">
        <v>2366</v>
      </c>
      <c r="Y45">
        <v>28</v>
      </c>
      <c r="Z45" t="s">
        <v>226</v>
      </c>
      <c r="AB45" s="7">
        <v>24</v>
      </c>
      <c r="AC45" s="7" t="s">
        <v>2366</v>
      </c>
      <c r="AD45" t="s">
        <v>223</v>
      </c>
      <c r="AE45" t="s">
        <v>223</v>
      </c>
      <c r="AF45" t="s">
        <v>223</v>
      </c>
      <c r="AG45">
        <v>0</v>
      </c>
      <c r="AH45" t="s">
        <v>223</v>
      </c>
      <c r="AI45" t="s">
        <v>223</v>
      </c>
      <c r="AJ45" t="s">
        <v>223</v>
      </c>
      <c r="AK45">
        <v>0</v>
      </c>
      <c r="AL45" t="s">
        <v>223</v>
      </c>
      <c r="AM45" t="s">
        <v>223</v>
      </c>
      <c r="AP45" s="8" t="s">
        <v>1627</v>
      </c>
      <c r="AQ45" t="s">
        <v>1881</v>
      </c>
      <c r="AR45" s="9" t="s">
        <v>228</v>
      </c>
      <c r="AS45" s="9" t="s">
        <v>227</v>
      </c>
      <c r="AT45" t="s">
        <v>229</v>
      </c>
      <c r="AU45" s="3">
        <v>46031</v>
      </c>
      <c r="AV45" s="10" t="s">
        <v>230</v>
      </c>
    </row>
    <row r="46" spans="1:48" x14ac:dyDescent="0.25">
      <c r="A46">
        <v>2025</v>
      </c>
      <c r="B46" s="3">
        <v>45992</v>
      </c>
      <c r="C46" s="3">
        <v>46022</v>
      </c>
      <c r="D46" t="s">
        <v>993</v>
      </c>
      <c r="E46" s="4" t="s">
        <v>445</v>
      </c>
      <c r="F46" s="4" t="s">
        <v>446</v>
      </c>
      <c r="G46" s="4" t="s">
        <v>447</v>
      </c>
      <c r="H46" s="4"/>
      <c r="J46" s="5"/>
      <c r="K46" t="s">
        <v>116</v>
      </c>
      <c r="M46" s="11" t="s">
        <v>225</v>
      </c>
      <c r="N46" s="4" t="s">
        <v>1027</v>
      </c>
      <c r="O46" t="s">
        <v>125</v>
      </c>
      <c r="P46" t="s">
        <v>151</v>
      </c>
      <c r="Q46" t="s">
        <v>235</v>
      </c>
      <c r="R46" t="s">
        <v>158</v>
      </c>
      <c r="S46" s="6">
        <v>565</v>
      </c>
      <c r="V46" t="s">
        <v>183</v>
      </c>
      <c r="W46" t="s">
        <v>2434</v>
      </c>
      <c r="X46" t="s">
        <v>2366</v>
      </c>
      <c r="Y46">
        <v>28</v>
      </c>
      <c r="Z46" t="s">
        <v>226</v>
      </c>
      <c r="AB46" s="7">
        <v>24</v>
      </c>
      <c r="AC46" s="7" t="s">
        <v>2366</v>
      </c>
      <c r="AD46" t="s">
        <v>223</v>
      </c>
      <c r="AE46" t="s">
        <v>223</v>
      </c>
      <c r="AF46" t="s">
        <v>223</v>
      </c>
      <c r="AG46">
        <v>0</v>
      </c>
      <c r="AH46" t="s">
        <v>223</v>
      </c>
      <c r="AI46" t="s">
        <v>223</v>
      </c>
      <c r="AJ46" t="s">
        <v>223</v>
      </c>
      <c r="AK46">
        <v>0</v>
      </c>
      <c r="AL46" t="s">
        <v>223</v>
      </c>
      <c r="AM46" t="s">
        <v>223</v>
      </c>
      <c r="AP46" s="8" t="s">
        <v>1628</v>
      </c>
      <c r="AQ46" t="s">
        <v>1882</v>
      </c>
      <c r="AR46" s="9" t="s">
        <v>228</v>
      </c>
      <c r="AS46" s="9" t="s">
        <v>227</v>
      </c>
      <c r="AT46" t="s">
        <v>229</v>
      </c>
      <c r="AU46" s="3">
        <v>46031</v>
      </c>
      <c r="AV46" s="10" t="s">
        <v>230</v>
      </c>
    </row>
    <row r="47" spans="1:48" x14ac:dyDescent="0.25">
      <c r="A47">
        <v>2025</v>
      </c>
      <c r="B47" s="3">
        <v>45992</v>
      </c>
      <c r="C47" s="3">
        <v>46022</v>
      </c>
      <c r="D47" t="s">
        <v>992</v>
      </c>
      <c r="E47" s="4" t="s">
        <v>223</v>
      </c>
      <c r="F47" s="4" t="s">
        <v>223</v>
      </c>
      <c r="G47" s="4" t="s">
        <v>223</v>
      </c>
      <c r="H47" s="4"/>
      <c r="J47" s="5"/>
      <c r="K47" t="s">
        <v>116</v>
      </c>
      <c r="M47" s="11" t="s">
        <v>225</v>
      </c>
      <c r="N47" s="4" t="s">
        <v>1028</v>
      </c>
      <c r="O47" t="s">
        <v>125</v>
      </c>
      <c r="P47" t="s">
        <v>151</v>
      </c>
      <c r="Q47" t="s">
        <v>259</v>
      </c>
      <c r="R47" t="s">
        <v>2354</v>
      </c>
      <c r="S47" s="6">
        <v>1800</v>
      </c>
      <c r="V47" t="s">
        <v>183</v>
      </c>
      <c r="X47" t="s">
        <v>2366</v>
      </c>
      <c r="Y47">
        <v>3</v>
      </c>
      <c r="Z47" t="s">
        <v>226</v>
      </c>
      <c r="AB47" s="7">
        <v>24</v>
      </c>
      <c r="AC47" s="7" t="s">
        <v>2366</v>
      </c>
      <c r="AD47" t="s">
        <v>223</v>
      </c>
      <c r="AE47" t="s">
        <v>223</v>
      </c>
      <c r="AF47" t="s">
        <v>223</v>
      </c>
      <c r="AG47">
        <v>0</v>
      </c>
      <c r="AH47" t="s">
        <v>223</v>
      </c>
      <c r="AI47" t="s">
        <v>223</v>
      </c>
      <c r="AJ47" t="s">
        <v>223</v>
      </c>
      <c r="AK47">
        <v>0</v>
      </c>
      <c r="AL47" t="s">
        <v>223</v>
      </c>
      <c r="AM47" t="s">
        <v>223</v>
      </c>
      <c r="AP47" s="8" t="s">
        <v>1629</v>
      </c>
      <c r="AQ47" t="s">
        <v>1883</v>
      </c>
      <c r="AR47" s="9" t="s">
        <v>228</v>
      </c>
      <c r="AS47" s="9" t="s">
        <v>227</v>
      </c>
      <c r="AT47" t="s">
        <v>229</v>
      </c>
      <c r="AU47" s="3">
        <v>46031</v>
      </c>
      <c r="AV47" s="10" t="s">
        <v>230</v>
      </c>
    </row>
    <row r="48" spans="1:48" x14ac:dyDescent="0.25">
      <c r="A48">
        <v>2025</v>
      </c>
      <c r="B48" s="3">
        <v>45992</v>
      </c>
      <c r="C48" s="3">
        <v>46022</v>
      </c>
      <c r="D48" t="s">
        <v>992</v>
      </c>
      <c r="E48" s="4" t="s">
        <v>223</v>
      </c>
      <c r="F48" s="4" t="s">
        <v>223</v>
      </c>
      <c r="G48" s="4" t="s">
        <v>223</v>
      </c>
      <c r="H48" s="4"/>
      <c r="J48" s="5"/>
      <c r="K48" t="s">
        <v>116</v>
      </c>
      <c r="M48" s="11" t="s">
        <v>225</v>
      </c>
      <c r="N48" s="4" t="s">
        <v>1029</v>
      </c>
      <c r="O48" t="s">
        <v>125</v>
      </c>
      <c r="P48" t="s">
        <v>151</v>
      </c>
      <c r="Q48" t="s">
        <v>235</v>
      </c>
      <c r="R48" t="s">
        <v>158</v>
      </c>
      <c r="S48" s="6">
        <v>555</v>
      </c>
      <c r="V48" t="s">
        <v>183</v>
      </c>
      <c r="W48" t="s">
        <v>2413</v>
      </c>
      <c r="X48" t="s">
        <v>2366</v>
      </c>
      <c r="Y48">
        <v>28</v>
      </c>
      <c r="Z48" t="s">
        <v>226</v>
      </c>
      <c r="AB48" s="7">
        <v>24</v>
      </c>
      <c r="AC48" s="7" t="s">
        <v>2366</v>
      </c>
      <c r="AD48" t="s">
        <v>223</v>
      </c>
      <c r="AE48" t="s">
        <v>223</v>
      </c>
      <c r="AF48" t="s">
        <v>223</v>
      </c>
      <c r="AG48">
        <v>0</v>
      </c>
      <c r="AH48" t="s">
        <v>223</v>
      </c>
      <c r="AI48" t="s">
        <v>223</v>
      </c>
      <c r="AJ48" t="s">
        <v>223</v>
      </c>
      <c r="AK48">
        <v>0</v>
      </c>
      <c r="AL48" t="s">
        <v>223</v>
      </c>
      <c r="AM48" t="s">
        <v>223</v>
      </c>
      <c r="AP48" s="8" t="s">
        <v>1630</v>
      </c>
      <c r="AQ48" t="s">
        <v>1884</v>
      </c>
      <c r="AR48" s="9" t="s">
        <v>228</v>
      </c>
      <c r="AS48" s="9" t="s">
        <v>227</v>
      </c>
      <c r="AT48" t="s">
        <v>229</v>
      </c>
      <c r="AU48" s="3">
        <v>46031</v>
      </c>
      <c r="AV48" s="10" t="s">
        <v>230</v>
      </c>
    </row>
    <row r="49" spans="1:48" x14ac:dyDescent="0.25">
      <c r="A49">
        <v>2025</v>
      </c>
      <c r="B49" s="3">
        <v>45992</v>
      </c>
      <c r="C49" s="3">
        <v>46022</v>
      </c>
      <c r="D49" t="s">
        <v>992</v>
      </c>
      <c r="E49" s="4" t="s">
        <v>223</v>
      </c>
      <c r="F49" s="4" t="s">
        <v>223</v>
      </c>
      <c r="G49" s="4" t="s">
        <v>223</v>
      </c>
      <c r="H49" s="4"/>
      <c r="J49" s="5"/>
      <c r="K49" t="s">
        <v>116</v>
      </c>
      <c r="M49" s="11" t="s">
        <v>225</v>
      </c>
      <c r="N49" s="4" t="s">
        <v>1030</v>
      </c>
      <c r="O49" t="s">
        <v>125</v>
      </c>
      <c r="P49" t="s">
        <v>151</v>
      </c>
      <c r="Q49" t="s">
        <v>235</v>
      </c>
      <c r="R49" t="s">
        <v>158</v>
      </c>
      <c r="S49" s="6">
        <v>101</v>
      </c>
      <c r="V49" t="s">
        <v>183</v>
      </c>
      <c r="W49" t="s">
        <v>2408</v>
      </c>
      <c r="X49" t="s">
        <v>2366</v>
      </c>
      <c r="Y49">
        <v>28</v>
      </c>
      <c r="Z49" t="s">
        <v>226</v>
      </c>
      <c r="AB49" s="7">
        <v>24</v>
      </c>
      <c r="AC49" s="7" t="s">
        <v>2366</v>
      </c>
      <c r="AD49" t="s">
        <v>223</v>
      </c>
      <c r="AE49" t="s">
        <v>223</v>
      </c>
      <c r="AF49" t="s">
        <v>223</v>
      </c>
      <c r="AG49">
        <v>0</v>
      </c>
      <c r="AH49" t="s">
        <v>223</v>
      </c>
      <c r="AI49" t="s">
        <v>223</v>
      </c>
      <c r="AJ49" t="s">
        <v>223</v>
      </c>
      <c r="AK49">
        <v>0</v>
      </c>
      <c r="AL49" t="s">
        <v>223</v>
      </c>
      <c r="AM49" t="s">
        <v>223</v>
      </c>
      <c r="AP49" s="8" t="s">
        <v>1631</v>
      </c>
      <c r="AQ49" t="s">
        <v>1885</v>
      </c>
      <c r="AR49" s="9" t="s">
        <v>228</v>
      </c>
      <c r="AS49" s="9" t="s">
        <v>227</v>
      </c>
      <c r="AT49" t="s">
        <v>229</v>
      </c>
      <c r="AU49" s="3">
        <v>46031</v>
      </c>
      <c r="AV49" s="10" t="s">
        <v>230</v>
      </c>
    </row>
    <row r="50" spans="1:48" x14ac:dyDescent="0.25">
      <c r="A50">
        <v>2025</v>
      </c>
      <c r="B50" s="3">
        <v>45992</v>
      </c>
      <c r="C50" s="3">
        <v>46022</v>
      </c>
      <c r="D50" t="s">
        <v>993</v>
      </c>
      <c r="E50" s="4" t="s">
        <v>448</v>
      </c>
      <c r="F50" s="4" t="s">
        <v>449</v>
      </c>
      <c r="G50" s="4" t="s">
        <v>450</v>
      </c>
      <c r="H50" s="4"/>
      <c r="J50" s="5"/>
      <c r="K50" t="s">
        <v>116</v>
      </c>
      <c r="M50" s="11" t="s">
        <v>225</v>
      </c>
      <c r="N50" s="4" t="s">
        <v>1031</v>
      </c>
      <c r="O50" t="s">
        <v>125</v>
      </c>
      <c r="P50" t="s">
        <v>151</v>
      </c>
      <c r="Q50" t="s">
        <v>252</v>
      </c>
      <c r="R50" t="s">
        <v>158</v>
      </c>
      <c r="S50" s="6">
        <v>4165</v>
      </c>
      <c r="V50" t="s">
        <v>183</v>
      </c>
      <c r="W50" t="s">
        <v>2408</v>
      </c>
      <c r="X50" t="s">
        <v>2366</v>
      </c>
      <c r="Y50">
        <v>28</v>
      </c>
      <c r="Z50" t="s">
        <v>226</v>
      </c>
      <c r="AB50" s="7">
        <v>24</v>
      </c>
      <c r="AC50" s="7" t="s">
        <v>2366</v>
      </c>
      <c r="AD50" t="s">
        <v>223</v>
      </c>
      <c r="AE50" t="s">
        <v>223</v>
      </c>
      <c r="AF50" t="s">
        <v>223</v>
      </c>
      <c r="AG50">
        <v>0</v>
      </c>
      <c r="AH50" t="s">
        <v>223</v>
      </c>
      <c r="AI50" t="s">
        <v>223</v>
      </c>
      <c r="AJ50" t="s">
        <v>223</v>
      </c>
      <c r="AK50">
        <v>0</v>
      </c>
      <c r="AL50" t="s">
        <v>223</v>
      </c>
      <c r="AM50" t="s">
        <v>223</v>
      </c>
      <c r="AP50" s="8" t="s">
        <v>1632</v>
      </c>
      <c r="AR50" s="9" t="s">
        <v>228</v>
      </c>
      <c r="AS50" s="9" t="s">
        <v>227</v>
      </c>
      <c r="AT50" t="s">
        <v>229</v>
      </c>
      <c r="AU50" s="3">
        <v>46031</v>
      </c>
      <c r="AV50" s="10" t="s">
        <v>230</v>
      </c>
    </row>
    <row r="51" spans="1:48" x14ac:dyDescent="0.25">
      <c r="A51">
        <v>2025</v>
      </c>
      <c r="B51" s="3">
        <v>45992</v>
      </c>
      <c r="C51" s="3">
        <v>46022</v>
      </c>
      <c r="D51" t="s">
        <v>993</v>
      </c>
      <c r="E51" s="4" t="s">
        <v>451</v>
      </c>
      <c r="F51" s="4" t="s">
        <v>452</v>
      </c>
      <c r="G51" s="4" t="s">
        <v>453</v>
      </c>
      <c r="H51" s="4"/>
      <c r="J51" s="5"/>
      <c r="K51" t="s">
        <v>116</v>
      </c>
      <c r="M51" s="11" t="s">
        <v>225</v>
      </c>
      <c r="N51" s="4" t="s">
        <v>1032</v>
      </c>
      <c r="O51" t="s">
        <v>125</v>
      </c>
      <c r="P51" t="s">
        <v>151</v>
      </c>
      <c r="Q51" t="s">
        <v>259</v>
      </c>
      <c r="R51" t="s">
        <v>158</v>
      </c>
      <c r="S51" s="6">
        <v>122</v>
      </c>
      <c r="T51" s="6" t="s">
        <v>326</v>
      </c>
      <c r="V51" t="s">
        <v>183</v>
      </c>
      <c r="W51" t="s">
        <v>2413</v>
      </c>
      <c r="X51" t="s">
        <v>2366</v>
      </c>
      <c r="Y51">
        <v>28</v>
      </c>
      <c r="Z51" t="s">
        <v>2373</v>
      </c>
      <c r="AB51" s="7">
        <v>24</v>
      </c>
      <c r="AC51" s="7" t="s">
        <v>2366</v>
      </c>
      <c r="AD51" t="s">
        <v>223</v>
      </c>
      <c r="AE51" t="s">
        <v>223</v>
      </c>
      <c r="AF51" t="s">
        <v>223</v>
      </c>
      <c r="AG51">
        <v>0</v>
      </c>
      <c r="AH51" t="s">
        <v>223</v>
      </c>
      <c r="AI51" t="s">
        <v>223</v>
      </c>
      <c r="AJ51" t="s">
        <v>223</v>
      </c>
      <c r="AK51">
        <v>0</v>
      </c>
      <c r="AL51" t="s">
        <v>223</v>
      </c>
      <c r="AM51" t="s">
        <v>223</v>
      </c>
      <c r="AP51" s="8"/>
      <c r="AR51" s="9" t="s">
        <v>228</v>
      </c>
      <c r="AS51" s="9" t="s">
        <v>227</v>
      </c>
      <c r="AT51" t="s">
        <v>229</v>
      </c>
      <c r="AU51" s="3">
        <v>46031</v>
      </c>
      <c r="AV51" s="10" t="s">
        <v>230</v>
      </c>
    </row>
    <row r="52" spans="1:48" x14ac:dyDescent="0.25">
      <c r="A52">
        <v>2025</v>
      </c>
      <c r="B52" s="3">
        <v>45992</v>
      </c>
      <c r="C52" s="3">
        <v>46022</v>
      </c>
      <c r="D52" t="s">
        <v>992</v>
      </c>
      <c r="E52" s="4" t="s">
        <v>223</v>
      </c>
      <c r="F52" s="4" t="s">
        <v>223</v>
      </c>
      <c r="G52" s="4" t="s">
        <v>223</v>
      </c>
      <c r="H52" s="4"/>
      <c r="J52" s="5"/>
      <c r="K52" t="s">
        <v>116</v>
      </c>
      <c r="M52" s="11" t="s">
        <v>225</v>
      </c>
      <c r="N52" s="4"/>
      <c r="O52" t="s">
        <v>125</v>
      </c>
      <c r="P52" t="s">
        <v>151</v>
      </c>
      <c r="Q52" t="s">
        <v>235</v>
      </c>
      <c r="R52" t="s">
        <v>169</v>
      </c>
      <c r="X52" t="s">
        <v>2366</v>
      </c>
      <c r="Y52">
        <v>24</v>
      </c>
      <c r="Z52" t="s">
        <v>226</v>
      </c>
      <c r="AB52" s="7">
        <v>24</v>
      </c>
      <c r="AC52" s="7" t="s">
        <v>2366</v>
      </c>
      <c r="AD52" t="s">
        <v>223</v>
      </c>
      <c r="AE52" t="s">
        <v>223</v>
      </c>
      <c r="AF52" t="s">
        <v>223</v>
      </c>
      <c r="AG52">
        <v>0</v>
      </c>
      <c r="AH52" t="s">
        <v>223</v>
      </c>
      <c r="AI52" t="s">
        <v>223</v>
      </c>
      <c r="AJ52" t="s">
        <v>223</v>
      </c>
      <c r="AK52">
        <v>0</v>
      </c>
      <c r="AL52" t="s">
        <v>223</v>
      </c>
      <c r="AM52" t="s">
        <v>223</v>
      </c>
      <c r="AP52" s="8"/>
      <c r="AR52" s="9" t="s">
        <v>228</v>
      </c>
      <c r="AS52" s="9" t="s">
        <v>227</v>
      </c>
      <c r="AT52" t="s">
        <v>229</v>
      </c>
      <c r="AU52" s="3">
        <v>46031</v>
      </c>
      <c r="AV52" s="10" t="s">
        <v>230</v>
      </c>
    </row>
    <row r="53" spans="1:48" x14ac:dyDescent="0.25">
      <c r="A53">
        <v>2025</v>
      </c>
      <c r="B53" s="3">
        <v>45992</v>
      </c>
      <c r="C53" s="3">
        <v>46022</v>
      </c>
      <c r="D53" t="s">
        <v>993</v>
      </c>
      <c r="E53" s="4" t="s">
        <v>454</v>
      </c>
      <c r="F53" s="4" t="s">
        <v>455</v>
      </c>
      <c r="G53" s="4" t="s">
        <v>350</v>
      </c>
      <c r="H53" s="4"/>
      <c r="J53" s="5"/>
      <c r="K53" t="s">
        <v>116</v>
      </c>
      <c r="M53" s="11" t="s">
        <v>225</v>
      </c>
      <c r="N53" s="4" t="s">
        <v>1033</v>
      </c>
      <c r="O53" t="s">
        <v>125</v>
      </c>
      <c r="P53" t="s">
        <v>151</v>
      </c>
      <c r="Q53" t="s">
        <v>252</v>
      </c>
      <c r="R53" t="s">
        <v>158</v>
      </c>
      <c r="S53" s="6">
        <v>800</v>
      </c>
      <c r="V53" t="s">
        <v>183</v>
      </c>
      <c r="X53" t="s">
        <v>2366</v>
      </c>
      <c r="Y53">
        <v>28</v>
      </c>
      <c r="Z53" t="s">
        <v>226</v>
      </c>
      <c r="AB53" s="7">
        <v>24</v>
      </c>
      <c r="AC53" s="7" t="s">
        <v>2366</v>
      </c>
      <c r="AD53" t="s">
        <v>223</v>
      </c>
      <c r="AE53" t="s">
        <v>223</v>
      </c>
      <c r="AF53" t="s">
        <v>223</v>
      </c>
      <c r="AG53">
        <v>0</v>
      </c>
      <c r="AH53" t="s">
        <v>223</v>
      </c>
      <c r="AI53" t="s">
        <v>223</v>
      </c>
      <c r="AJ53" t="s">
        <v>223</v>
      </c>
      <c r="AK53">
        <v>0</v>
      </c>
      <c r="AL53" t="s">
        <v>223</v>
      </c>
      <c r="AM53" t="s">
        <v>223</v>
      </c>
      <c r="AP53" s="8" t="s">
        <v>1633</v>
      </c>
      <c r="AQ53" t="s">
        <v>1886</v>
      </c>
      <c r="AR53" s="9" t="s">
        <v>228</v>
      </c>
      <c r="AS53" s="9" t="s">
        <v>227</v>
      </c>
      <c r="AT53" t="s">
        <v>229</v>
      </c>
      <c r="AU53" s="3">
        <v>46031</v>
      </c>
      <c r="AV53" s="10" t="s">
        <v>230</v>
      </c>
    </row>
    <row r="54" spans="1:48" x14ac:dyDescent="0.25">
      <c r="A54">
        <v>2025</v>
      </c>
      <c r="B54" s="3">
        <v>45992</v>
      </c>
      <c r="C54" s="3">
        <v>46022</v>
      </c>
      <c r="D54" t="s">
        <v>992</v>
      </c>
      <c r="E54" s="4" t="s">
        <v>223</v>
      </c>
      <c r="F54" s="4" t="s">
        <v>223</v>
      </c>
      <c r="G54" s="4" t="s">
        <v>223</v>
      </c>
      <c r="H54" s="4"/>
      <c r="J54" s="5"/>
      <c r="K54" t="s">
        <v>116</v>
      </c>
      <c r="M54" s="11" t="s">
        <v>225</v>
      </c>
      <c r="N54" s="4" t="s">
        <v>1034</v>
      </c>
      <c r="O54" t="s">
        <v>125</v>
      </c>
      <c r="P54" t="s">
        <v>151</v>
      </c>
      <c r="Q54" t="s">
        <v>373</v>
      </c>
      <c r="R54" t="s">
        <v>152</v>
      </c>
      <c r="S54" s="6">
        <v>120</v>
      </c>
      <c r="V54" t="s">
        <v>183</v>
      </c>
      <c r="W54" t="s">
        <v>2437</v>
      </c>
      <c r="X54" t="s">
        <v>2366</v>
      </c>
      <c r="Y54">
        <v>28</v>
      </c>
      <c r="Z54" t="s">
        <v>226</v>
      </c>
      <c r="AB54" s="7">
        <v>24</v>
      </c>
      <c r="AC54" s="7" t="s">
        <v>2366</v>
      </c>
      <c r="AD54" t="s">
        <v>223</v>
      </c>
      <c r="AE54" t="s">
        <v>223</v>
      </c>
      <c r="AF54" t="s">
        <v>223</v>
      </c>
      <c r="AG54">
        <v>0</v>
      </c>
      <c r="AH54" t="s">
        <v>223</v>
      </c>
      <c r="AI54" t="s">
        <v>223</v>
      </c>
      <c r="AJ54" t="s">
        <v>223</v>
      </c>
      <c r="AK54">
        <v>0</v>
      </c>
      <c r="AL54" t="s">
        <v>223</v>
      </c>
      <c r="AM54" t="s">
        <v>223</v>
      </c>
      <c r="AP54" s="8" t="s">
        <v>1634</v>
      </c>
      <c r="AR54" s="9" t="s">
        <v>228</v>
      </c>
      <c r="AS54" s="9" t="s">
        <v>227</v>
      </c>
      <c r="AT54" t="s">
        <v>229</v>
      </c>
      <c r="AU54" s="3">
        <v>46031</v>
      </c>
      <c r="AV54" s="10" t="s">
        <v>230</v>
      </c>
    </row>
    <row r="55" spans="1:48" x14ac:dyDescent="0.25">
      <c r="A55">
        <v>2025</v>
      </c>
      <c r="B55" s="3">
        <v>45992</v>
      </c>
      <c r="C55" s="3">
        <v>46022</v>
      </c>
      <c r="D55" t="s">
        <v>993</v>
      </c>
      <c r="E55" s="4" t="s">
        <v>456</v>
      </c>
      <c r="F55" s="4" t="s">
        <v>317</v>
      </c>
      <c r="G55" s="4" t="s">
        <v>318</v>
      </c>
      <c r="H55" s="4"/>
      <c r="J55" s="5"/>
      <c r="K55" t="s">
        <v>116</v>
      </c>
      <c r="M55" s="11" t="s">
        <v>225</v>
      </c>
      <c r="N55" s="4" t="s">
        <v>1035</v>
      </c>
      <c r="O55" t="s">
        <v>125</v>
      </c>
      <c r="P55" t="s">
        <v>151</v>
      </c>
      <c r="Q55" t="s">
        <v>235</v>
      </c>
      <c r="R55" t="s">
        <v>177</v>
      </c>
      <c r="S55" s="6">
        <v>936</v>
      </c>
      <c r="V55" t="s">
        <v>183</v>
      </c>
      <c r="X55" t="s">
        <v>2366</v>
      </c>
      <c r="Y55">
        <v>28</v>
      </c>
      <c r="Z55" t="s">
        <v>226</v>
      </c>
      <c r="AB55" s="7">
        <v>24</v>
      </c>
      <c r="AC55" s="7" t="s">
        <v>2366</v>
      </c>
      <c r="AD55" t="s">
        <v>223</v>
      </c>
      <c r="AE55" t="s">
        <v>223</v>
      </c>
      <c r="AF55" t="s">
        <v>223</v>
      </c>
      <c r="AG55">
        <v>0</v>
      </c>
      <c r="AH55" t="s">
        <v>223</v>
      </c>
      <c r="AI55" t="s">
        <v>223</v>
      </c>
      <c r="AJ55" t="s">
        <v>223</v>
      </c>
      <c r="AK55">
        <v>0</v>
      </c>
      <c r="AL55" t="s">
        <v>223</v>
      </c>
      <c r="AM55" t="s">
        <v>223</v>
      </c>
      <c r="AP55" s="8" t="s">
        <v>319</v>
      </c>
      <c r="AR55" s="9" t="s">
        <v>228</v>
      </c>
      <c r="AS55" s="9" t="s">
        <v>227</v>
      </c>
      <c r="AT55" t="s">
        <v>229</v>
      </c>
      <c r="AU55" s="3">
        <v>46031</v>
      </c>
      <c r="AV55" s="10" t="s">
        <v>230</v>
      </c>
    </row>
    <row r="56" spans="1:48" x14ac:dyDescent="0.25">
      <c r="A56">
        <v>2025</v>
      </c>
      <c r="B56" s="3">
        <v>45992</v>
      </c>
      <c r="C56" s="3">
        <v>46022</v>
      </c>
      <c r="D56" t="s">
        <v>993</v>
      </c>
      <c r="E56" s="4" t="s">
        <v>457</v>
      </c>
      <c r="F56" s="4" t="s">
        <v>248</v>
      </c>
      <c r="G56" s="4" t="s">
        <v>255</v>
      </c>
      <c r="H56" s="4"/>
      <c r="J56" s="5"/>
      <c r="K56" t="s">
        <v>116</v>
      </c>
      <c r="M56" s="11" t="s">
        <v>225</v>
      </c>
      <c r="N56" s="4" t="s">
        <v>1036</v>
      </c>
      <c r="O56" t="s">
        <v>125</v>
      </c>
      <c r="P56" t="s">
        <v>151</v>
      </c>
      <c r="Q56" t="s">
        <v>235</v>
      </c>
      <c r="R56" t="s">
        <v>158</v>
      </c>
      <c r="S56" s="6">
        <v>480</v>
      </c>
      <c r="V56" t="s">
        <v>183</v>
      </c>
      <c r="W56" t="s">
        <v>2438</v>
      </c>
      <c r="X56" t="s">
        <v>2366</v>
      </c>
      <c r="Y56">
        <v>28</v>
      </c>
      <c r="Z56" t="s">
        <v>226</v>
      </c>
      <c r="AB56" s="7">
        <v>24</v>
      </c>
      <c r="AC56" s="7" t="s">
        <v>2366</v>
      </c>
      <c r="AD56" t="s">
        <v>223</v>
      </c>
      <c r="AE56" t="s">
        <v>223</v>
      </c>
      <c r="AF56" t="s">
        <v>223</v>
      </c>
      <c r="AG56">
        <v>0</v>
      </c>
      <c r="AH56" t="s">
        <v>223</v>
      </c>
      <c r="AI56" t="s">
        <v>223</v>
      </c>
      <c r="AJ56" t="s">
        <v>223</v>
      </c>
      <c r="AK56">
        <v>0</v>
      </c>
      <c r="AL56" t="s">
        <v>223</v>
      </c>
      <c r="AM56" t="s">
        <v>223</v>
      </c>
      <c r="AP56" s="8" t="s">
        <v>256</v>
      </c>
      <c r="AQ56" t="s">
        <v>257</v>
      </c>
      <c r="AR56" s="9" t="s">
        <v>228</v>
      </c>
      <c r="AS56" s="9" t="s">
        <v>227</v>
      </c>
      <c r="AT56" t="s">
        <v>229</v>
      </c>
      <c r="AU56" s="3">
        <v>46031</v>
      </c>
      <c r="AV56" s="10" t="s">
        <v>230</v>
      </c>
    </row>
    <row r="57" spans="1:48" x14ac:dyDescent="0.25">
      <c r="A57">
        <v>2025</v>
      </c>
      <c r="B57" s="3">
        <v>45992</v>
      </c>
      <c r="C57" s="3">
        <v>46022</v>
      </c>
      <c r="D57" t="s">
        <v>993</v>
      </c>
      <c r="E57" s="4" t="s">
        <v>458</v>
      </c>
      <c r="F57" s="4" t="s">
        <v>255</v>
      </c>
      <c r="G57" s="4" t="s">
        <v>459</v>
      </c>
      <c r="H57" s="4"/>
      <c r="J57" s="5"/>
      <c r="K57" t="s">
        <v>116</v>
      </c>
      <c r="M57" s="11" t="s">
        <v>225</v>
      </c>
      <c r="N57" s="4" t="s">
        <v>1037</v>
      </c>
      <c r="O57" t="s">
        <v>125</v>
      </c>
      <c r="P57" t="s">
        <v>151</v>
      </c>
      <c r="Q57" t="s">
        <v>235</v>
      </c>
      <c r="R57" t="s">
        <v>158</v>
      </c>
      <c r="S57" s="6">
        <v>380</v>
      </c>
      <c r="V57" t="s">
        <v>183</v>
      </c>
      <c r="W57" t="s">
        <v>2439</v>
      </c>
      <c r="X57" t="s">
        <v>2366</v>
      </c>
      <c r="Y57">
        <v>5</v>
      </c>
      <c r="Z57" t="s">
        <v>226</v>
      </c>
      <c r="AB57" s="7">
        <v>9</v>
      </c>
      <c r="AC57" s="7" t="s">
        <v>2366</v>
      </c>
      <c r="AD57" t="s">
        <v>223</v>
      </c>
      <c r="AE57" t="s">
        <v>223</v>
      </c>
      <c r="AF57" t="s">
        <v>223</v>
      </c>
      <c r="AG57">
        <v>0</v>
      </c>
      <c r="AH57" t="s">
        <v>223</v>
      </c>
      <c r="AI57" t="s">
        <v>223</v>
      </c>
      <c r="AJ57" t="s">
        <v>223</v>
      </c>
      <c r="AK57">
        <v>0</v>
      </c>
      <c r="AL57" t="s">
        <v>223</v>
      </c>
      <c r="AM57" t="s">
        <v>223</v>
      </c>
      <c r="AP57" s="8">
        <v>2571631</v>
      </c>
      <c r="AQ57" t="s">
        <v>1887</v>
      </c>
      <c r="AR57" s="9" t="s">
        <v>228</v>
      </c>
      <c r="AS57" s="9" t="s">
        <v>227</v>
      </c>
      <c r="AT57" t="s">
        <v>229</v>
      </c>
      <c r="AU57" s="3">
        <v>46031</v>
      </c>
      <c r="AV57" s="10" t="s">
        <v>230</v>
      </c>
    </row>
    <row r="58" spans="1:48" x14ac:dyDescent="0.25">
      <c r="A58">
        <v>2025</v>
      </c>
      <c r="B58" s="3">
        <v>45992</v>
      </c>
      <c r="C58" s="3">
        <v>46022</v>
      </c>
      <c r="D58" t="s">
        <v>993</v>
      </c>
      <c r="E58" s="4" t="s">
        <v>460</v>
      </c>
      <c r="F58" s="4" t="s">
        <v>461</v>
      </c>
      <c r="G58" s="4" t="s">
        <v>462</v>
      </c>
      <c r="H58" s="4"/>
      <c r="J58" s="5"/>
      <c r="K58" t="s">
        <v>116</v>
      </c>
      <c r="M58" s="11" t="s">
        <v>225</v>
      </c>
      <c r="N58" s="4" t="s">
        <v>1038</v>
      </c>
      <c r="O58" t="s">
        <v>125</v>
      </c>
      <c r="P58" t="s">
        <v>151</v>
      </c>
      <c r="Q58" t="s">
        <v>235</v>
      </c>
      <c r="R58" t="s">
        <v>158</v>
      </c>
      <c r="S58" s="6">
        <v>2225</v>
      </c>
      <c r="V58" t="s">
        <v>179</v>
      </c>
      <c r="W58" t="s">
        <v>2440</v>
      </c>
      <c r="X58" t="s">
        <v>2366</v>
      </c>
      <c r="Y58">
        <v>28</v>
      </c>
      <c r="Z58" t="s">
        <v>226</v>
      </c>
      <c r="AB58" s="7">
        <v>24</v>
      </c>
      <c r="AC58" s="7" t="s">
        <v>2366</v>
      </c>
      <c r="AD58" t="s">
        <v>223</v>
      </c>
      <c r="AE58" t="s">
        <v>223</v>
      </c>
      <c r="AF58" t="s">
        <v>223</v>
      </c>
      <c r="AG58">
        <v>0</v>
      </c>
      <c r="AH58" t="s">
        <v>223</v>
      </c>
      <c r="AI58" t="s">
        <v>223</v>
      </c>
      <c r="AJ58" t="s">
        <v>223</v>
      </c>
      <c r="AK58">
        <v>0</v>
      </c>
      <c r="AL58" t="s">
        <v>223</v>
      </c>
      <c r="AM58" t="s">
        <v>223</v>
      </c>
      <c r="AP58" s="8" t="s">
        <v>1635</v>
      </c>
      <c r="AQ58" t="s">
        <v>1888</v>
      </c>
      <c r="AR58" s="9" t="s">
        <v>228</v>
      </c>
      <c r="AS58" s="9" t="s">
        <v>227</v>
      </c>
      <c r="AT58" t="s">
        <v>229</v>
      </c>
      <c r="AU58" s="3">
        <v>46031</v>
      </c>
      <c r="AV58" s="10" t="s">
        <v>230</v>
      </c>
    </row>
    <row r="59" spans="1:48" x14ac:dyDescent="0.25">
      <c r="A59">
        <v>2025</v>
      </c>
      <c r="B59" s="3">
        <v>45992</v>
      </c>
      <c r="C59" s="3">
        <v>46022</v>
      </c>
      <c r="D59" t="s">
        <v>993</v>
      </c>
      <c r="E59" s="4" t="s">
        <v>463</v>
      </c>
      <c r="F59" s="4" t="s">
        <v>464</v>
      </c>
      <c r="G59" s="4" t="s">
        <v>465</v>
      </c>
      <c r="H59" s="4"/>
      <c r="J59" s="5"/>
      <c r="K59" t="s">
        <v>116</v>
      </c>
      <c r="M59" s="11" t="s">
        <v>225</v>
      </c>
      <c r="N59" s="4" t="s">
        <v>1039</v>
      </c>
      <c r="O59" t="s">
        <v>125</v>
      </c>
      <c r="P59" t="s">
        <v>151</v>
      </c>
      <c r="Q59" t="s">
        <v>252</v>
      </c>
      <c r="R59" t="s">
        <v>158</v>
      </c>
      <c r="S59" s="6">
        <v>22</v>
      </c>
      <c r="T59" s="6" t="s">
        <v>2355</v>
      </c>
      <c r="V59" t="s">
        <v>183</v>
      </c>
      <c r="X59" t="s">
        <v>2366</v>
      </c>
      <c r="Y59">
        <v>15</v>
      </c>
      <c r="Z59" t="s">
        <v>226</v>
      </c>
      <c r="AB59" s="7">
        <v>24</v>
      </c>
      <c r="AC59" s="7" t="s">
        <v>2366</v>
      </c>
      <c r="AD59" t="s">
        <v>223</v>
      </c>
      <c r="AE59" t="s">
        <v>223</v>
      </c>
      <c r="AF59" t="s">
        <v>223</v>
      </c>
      <c r="AG59">
        <v>0</v>
      </c>
      <c r="AH59" t="s">
        <v>223</v>
      </c>
      <c r="AI59" t="s">
        <v>223</v>
      </c>
      <c r="AJ59" t="s">
        <v>223</v>
      </c>
      <c r="AK59">
        <v>0</v>
      </c>
      <c r="AL59" t="s">
        <v>223</v>
      </c>
      <c r="AM59" t="s">
        <v>223</v>
      </c>
      <c r="AP59" s="8" t="s">
        <v>1636</v>
      </c>
      <c r="AQ59" t="s">
        <v>1889</v>
      </c>
      <c r="AR59" s="9" t="s">
        <v>228</v>
      </c>
      <c r="AS59" s="9" t="s">
        <v>227</v>
      </c>
      <c r="AT59" t="s">
        <v>229</v>
      </c>
      <c r="AU59" s="3">
        <v>46031</v>
      </c>
      <c r="AV59" s="10" t="s">
        <v>230</v>
      </c>
    </row>
    <row r="60" spans="1:48" x14ac:dyDescent="0.25">
      <c r="A60">
        <v>2025</v>
      </c>
      <c r="B60" s="3">
        <v>45992</v>
      </c>
      <c r="C60" s="3">
        <v>46022</v>
      </c>
      <c r="D60" t="s">
        <v>993</v>
      </c>
      <c r="E60" s="4" t="s">
        <v>466</v>
      </c>
      <c r="F60" s="4" t="s">
        <v>467</v>
      </c>
      <c r="G60" s="4" t="s">
        <v>408</v>
      </c>
      <c r="H60" s="4"/>
      <c r="J60" s="5"/>
      <c r="K60" t="s">
        <v>116</v>
      </c>
      <c r="M60" s="11" t="s">
        <v>225</v>
      </c>
      <c r="N60" s="4" t="s">
        <v>1040</v>
      </c>
      <c r="O60" t="s">
        <v>125</v>
      </c>
      <c r="P60" t="s">
        <v>151</v>
      </c>
      <c r="Q60" t="s">
        <v>235</v>
      </c>
      <c r="R60" t="s">
        <v>158</v>
      </c>
      <c r="S60" s="6">
        <v>2042</v>
      </c>
      <c r="V60" t="s">
        <v>192</v>
      </c>
      <c r="W60" t="s">
        <v>2429</v>
      </c>
      <c r="X60" t="s">
        <v>2366</v>
      </c>
      <c r="Y60">
        <v>28</v>
      </c>
      <c r="Z60" t="s">
        <v>226</v>
      </c>
      <c r="AB60" s="7">
        <v>24</v>
      </c>
      <c r="AC60" s="7" t="s">
        <v>2366</v>
      </c>
      <c r="AD60" t="s">
        <v>223</v>
      </c>
      <c r="AE60" t="s">
        <v>223</v>
      </c>
      <c r="AF60" t="s">
        <v>223</v>
      </c>
      <c r="AG60">
        <v>0</v>
      </c>
      <c r="AH60" t="s">
        <v>223</v>
      </c>
      <c r="AI60" t="s">
        <v>223</v>
      </c>
      <c r="AJ60" t="s">
        <v>223</v>
      </c>
      <c r="AK60">
        <v>0</v>
      </c>
      <c r="AL60" t="s">
        <v>223</v>
      </c>
      <c r="AM60" t="s">
        <v>223</v>
      </c>
      <c r="AP60" s="8">
        <v>8246794</v>
      </c>
      <c r="AR60" s="9" t="s">
        <v>228</v>
      </c>
      <c r="AS60" s="9" t="s">
        <v>227</v>
      </c>
      <c r="AT60" t="s">
        <v>229</v>
      </c>
      <c r="AU60" s="3">
        <v>46031</v>
      </c>
      <c r="AV60" s="10" t="s">
        <v>230</v>
      </c>
    </row>
    <row r="61" spans="1:48" x14ac:dyDescent="0.25">
      <c r="A61">
        <v>2025</v>
      </c>
      <c r="B61" s="3">
        <v>45992</v>
      </c>
      <c r="C61" s="3">
        <v>46022</v>
      </c>
      <c r="D61" t="s">
        <v>992</v>
      </c>
      <c r="E61" s="4" t="s">
        <v>223</v>
      </c>
      <c r="F61" s="4" t="s">
        <v>223</v>
      </c>
      <c r="G61" s="4" t="s">
        <v>223</v>
      </c>
      <c r="H61" s="4"/>
      <c r="J61" s="5"/>
      <c r="K61" t="s">
        <v>116</v>
      </c>
      <c r="M61" s="11" t="s">
        <v>225</v>
      </c>
      <c r="N61" s="4" t="s">
        <v>1041</v>
      </c>
      <c r="O61" t="s">
        <v>125</v>
      </c>
      <c r="P61" t="s">
        <v>151</v>
      </c>
      <c r="Q61" t="s">
        <v>252</v>
      </c>
      <c r="R61" t="s">
        <v>177</v>
      </c>
      <c r="S61" s="6">
        <v>2</v>
      </c>
      <c r="V61" t="s">
        <v>183</v>
      </c>
      <c r="W61" t="s">
        <v>2441</v>
      </c>
      <c r="X61" t="s">
        <v>2367</v>
      </c>
      <c r="Y61">
        <v>28</v>
      </c>
      <c r="Z61" t="s">
        <v>2374</v>
      </c>
      <c r="AB61" s="7">
        <v>24</v>
      </c>
      <c r="AC61" s="7" t="s">
        <v>2367</v>
      </c>
      <c r="AD61" t="s">
        <v>223</v>
      </c>
      <c r="AE61" t="s">
        <v>223</v>
      </c>
      <c r="AF61" t="s">
        <v>223</v>
      </c>
      <c r="AG61">
        <v>0</v>
      </c>
      <c r="AH61" t="s">
        <v>223</v>
      </c>
      <c r="AI61" t="s">
        <v>223</v>
      </c>
      <c r="AJ61" t="s">
        <v>223</v>
      </c>
      <c r="AK61">
        <v>0</v>
      </c>
      <c r="AL61" t="s">
        <v>223</v>
      </c>
      <c r="AM61" t="s">
        <v>223</v>
      </c>
      <c r="AP61" s="8">
        <v>4422495000</v>
      </c>
      <c r="AR61" s="9" t="s">
        <v>228</v>
      </c>
      <c r="AS61" s="9" t="s">
        <v>227</v>
      </c>
      <c r="AT61" t="s">
        <v>229</v>
      </c>
      <c r="AU61" s="3">
        <v>46031</v>
      </c>
      <c r="AV61" s="10" t="s">
        <v>230</v>
      </c>
    </row>
    <row r="62" spans="1:48" x14ac:dyDescent="0.25">
      <c r="A62">
        <v>2025</v>
      </c>
      <c r="B62" s="3">
        <v>45992</v>
      </c>
      <c r="C62" s="3">
        <v>46022</v>
      </c>
      <c r="D62" t="s">
        <v>992</v>
      </c>
      <c r="E62" s="4" t="s">
        <v>223</v>
      </c>
      <c r="F62" s="4" t="s">
        <v>223</v>
      </c>
      <c r="G62" s="4" t="s">
        <v>223</v>
      </c>
      <c r="H62" s="4"/>
      <c r="J62" s="5"/>
      <c r="K62" t="s">
        <v>116</v>
      </c>
      <c r="M62" s="11" t="s">
        <v>225</v>
      </c>
      <c r="N62" s="4" t="s">
        <v>1042</v>
      </c>
      <c r="O62" t="s">
        <v>125</v>
      </c>
      <c r="P62" t="s">
        <v>151</v>
      </c>
      <c r="Q62" t="s">
        <v>235</v>
      </c>
      <c r="R62" t="s">
        <v>158</v>
      </c>
      <c r="S62" s="6">
        <v>198</v>
      </c>
      <c r="V62" t="s">
        <v>183</v>
      </c>
      <c r="W62" t="s">
        <v>2442</v>
      </c>
      <c r="X62" t="s">
        <v>2366</v>
      </c>
      <c r="Y62">
        <v>24</v>
      </c>
      <c r="Z62" t="s">
        <v>226</v>
      </c>
      <c r="AB62" s="7">
        <v>24</v>
      </c>
      <c r="AC62" s="7" t="s">
        <v>2366</v>
      </c>
      <c r="AD62" t="s">
        <v>223</v>
      </c>
      <c r="AE62" t="s">
        <v>223</v>
      </c>
      <c r="AF62" t="s">
        <v>223</v>
      </c>
      <c r="AG62">
        <v>0</v>
      </c>
      <c r="AH62" t="s">
        <v>223</v>
      </c>
      <c r="AI62" t="s">
        <v>223</v>
      </c>
      <c r="AJ62" t="s">
        <v>223</v>
      </c>
      <c r="AK62">
        <v>0</v>
      </c>
      <c r="AL62" t="s">
        <v>223</v>
      </c>
      <c r="AM62" t="s">
        <v>223</v>
      </c>
      <c r="AP62" s="8" t="s">
        <v>1637</v>
      </c>
      <c r="AR62" s="9" t="s">
        <v>228</v>
      </c>
      <c r="AS62" s="9" t="s">
        <v>227</v>
      </c>
      <c r="AT62" t="s">
        <v>229</v>
      </c>
      <c r="AU62" s="3">
        <v>46031</v>
      </c>
      <c r="AV62" s="10" t="s">
        <v>230</v>
      </c>
    </row>
    <row r="63" spans="1:48" x14ac:dyDescent="0.25">
      <c r="A63">
        <v>2025</v>
      </c>
      <c r="B63" s="3">
        <v>45992</v>
      </c>
      <c r="C63" s="3">
        <v>46022</v>
      </c>
      <c r="D63" t="s">
        <v>992</v>
      </c>
      <c r="E63" t="s">
        <v>223</v>
      </c>
      <c r="F63" t="s">
        <v>223</v>
      </c>
      <c r="G63" t="s">
        <v>223</v>
      </c>
      <c r="K63" t="s">
        <v>116</v>
      </c>
      <c r="M63" s="11" t="s">
        <v>225</v>
      </c>
      <c r="N63" t="s">
        <v>1043</v>
      </c>
      <c r="O63" t="s">
        <v>125</v>
      </c>
      <c r="P63" t="s">
        <v>151</v>
      </c>
      <c r="Q63" t="s">
        <v>235</v>
      </c>
      <c r="R63" t="s">
        <v>177</v>
      </c>
      <c r="S63" s="6">
        <v>102</v>
      </c>
      <c r="V63" t="s">
        <v>183</v>
      </c>
      <c r="W63" t="s">
        <v>2443</v>
      </c>
      <c r="X63" t="s">
        <v>2366</v>
      </c>
      <c r="Y63">
        <v>24</v>
      </c>
      <c r="Z63" t="s">
        <v>226</v>
      </c>
      <c r="AB63" s="7">
        <v>24</v>
      </c>
      <c r="AC63" t="s">
        <v>2366</v>
      </c>
      <c r="AD63" t="s">
        <v>223</v>
      </c>
      <c r="AE63" t="s">
        <v>223</v>
      </c>
      <c r="AF63" t="s">
        <v>223</v>
      </c>
      <c r="AG63">
        <v>0</v>
      </c>
      <c r="AH63" t="s">
        <v>223</v>
      </c>
      <c r="AI63" t="s">
        <v>223</v>
      </c>
      <c r="AJ63" t="s">
        <v>223</v>
      </c>
      <c r="AK63">
        <v>0</v>
      </c>
      <c r="AL63" t="s">
        <v>223</v>
      </c>
      <c r="AM63" t="s">
        <v>223</v>
      </c>
      <c r="AP63" s="13" t="s">
        <v>1638</v>
      </c>
      <c r="AT63" t="s">
        <v>229</v>
      </c>
      <c r="AU63" s="3">
        <v>46031</v>
      </c>
      <c r="AV63" s="10" t="s">
        <v>230</v>
      </c>
    </row>
    <row r="64" spans="1:48" x14ac:dyDescent="0.25">
      <c r="A64">
        <v>2025</v>
      </c>
      <c r="B64" s="3">
        <v>45992</v>
      </c>
      <c r="C64" s="3">
        <v>46022</v>
      </c>
      <c r="D64" t="s">
        <v>992</v>
      </c>
      <c r="E64" t="s">
        <v>223</v>
      </c>
      <c r="F64" t="s">
        <v>223</v>
      </c>
      <c r="G64" t="s">
        <v>223</v>
      </c>
      <c r="K64" t="s">
        <v>116</v>
      </c>
      <c r="M64" s="11" t="s">
        <v>225</v>
      </c>
      <c r="N64" t="s">
        <v>1044</v>
      </c>
      <c r="O64" t="s">
        <v>125</v>
      </c>
      <c r="P64" t="s">
        <v>151</v>
      </c>
      <c r="Q64" t="s">
        <v>235</v>
      </c>
      <c r="R64" t="s">
        <v>158</v>
      </c>
      <c r="S64" s="6">
        <v>164</v>
      </c>
      <c r="V64" t="s">
        <v>183</v>
      </c>
      <c r="W64" t="s">
        <v>2444</v>
      </c>
      <c r="X64" t="s">
        <v>2366</v>
      </c>
      <c r="Y64">
        <v>24</v>
      </c>
      <c r="Z64" t="s">
        <v>2375</v>
      </c>
      <c r="AB64" s="7">
        <v>24</v>
      </c>
      <c r="AC64" t="s">
        <v>2368</v>
      </c>
      <c r="AD64" t="s">
        <v>223</v>
      </c>
      <c r="AE64" t="s">
        <v>223</v>
      </c>
      <c r="AF64" t="s">
        <v>223</v>
      </c>
      <c r="AG64">
        <v>0</v>
      </c>
      <c r="AH64" t="s">
        <v>223</v>
      </c>
      <c r="AI64" t="s">
        <v>223</v>
      </c>
      <c r="AJ64" t="s">
        <v>223</v>
      </c>
      <c r="AK64">
        <v>0</v>
      </c>
      <c r="AL64" t="s">
        <v>223</v>
      </c>
      <c r="AM64" t="s">
        <v>223</v>
      </c>
      <c r="AP64" s="13">
        <v>8261520</v>
      </c>
      <c r="AQ64" t="s">
        <v>1890</v>
      </c>
      <c r="AT64" t="s">
        <v>229</v>
      </c>
      <c r="AU64" s="3">
        <v>46031</v>
      </c>
      <c r="AV64" s="10" t="s">
        <v>230</v>
      </c>
    </row>
    <row r="65" spans="1:48" x14ac:dyDescent="0.25">
      <c r="A65">
        <v>2025</v>
      </c>
      <c r="B65" s="3">
        <v>45992</v>
      </c>
      <c r="C65" s="3">
        <v>46022</v>
      </c>
      <c r="D65" t="s">
        <v>992</v>
      </c>
      <c r="E65" t="s">
        <v>223</v>
      </c>
      <c r="F65" t="s">
        <v>223</v>
      </c>
      <c r="G65" t="s">
        <v>223</v>
      </c>
      <c r="K65" t="s">
        <v>116</v>
      </c>
      <c r="M65" s="11" t="s">
        <v>225</v>
      </c>
      <c r="N65" t="s">
        <v>1045</v>
      </c>
      <c r="O65" t="s">
        <v>125</v>
      </c>
      <c r="P65" t="s">
        <v>151</v>
      </c>
      <c r="Q65" t="s">
        <v>235</v>
      </c>
      <c r="R65" t="s">
        <v>166</v>
      </c>
      <c r="S65" s="6">
        <v>32</v>
      </c>
      <c r="V65" t="s">
        <v>183</v>
      </c>
      <c r="W65" t="s">
        <v>2445</v>
      </c>
      <c r="X65" t="s">
        <v>2366</v>
      </c>
      <c r="Y65">
        <v>24</v>
      </c>
      <c r="Z65" t="s">
        <v>226</v>
      </c>
      <c r="AB65" s="7">
        <v>24</v>
      </c>
      <c r="AC65" t="s">
        <v>2366</v>
      </c>
      <c r="AD65" t="s">
        <v>223</v>
      </c>
      <c r="AE65" t="s">
        <v>223</v>
      </c>
      <c r="AF65" t="s">
        <v>223</v>
      </c>
      <c r="AG65">
        <v>0</v>
      </c>
      <c r="AH65" t="s">
        <v>223</v>
      </c>
      <c r="AI65" t="s">
        <v>223</v>
      </c>
      <c r="AJ65" t="s">
        <v>223</v>
      </c>
      <c r="AK65">
        <v>0</v>
      </c>
      <c r="AL65" t="s">
        <v>223</v>
      </c>
      <c r="AM65" t="s">
        <v>223</v>
      </c>
      <c r="AP65" s="13">
        <v>53287000</v>
      </c>
      <c r="AT65" t="s">
        <v>229</v>
      </c>
      <c r="AU65" s="3">
        <v>46031</v>
      </c>
      <c r="AV65" s="10" t="s">
        <v>230</v>
      </c>
    </row>
    <row r="66" spans="1:48" x14ac:dyDescent="0.25">
      <c r="A66">
        <v>2025</v>
      </c>
      <c r="B66" s="3">
        <v>45992</v>
      </c>
      <c r="C66" s="3">
        <v>46022</v>
      </c>
      <c r="D66" t="s">
        <v>993</v>
      </c>
      <c r="E66" t="s">
        <v>445</v>
      </c>
      <c r="F66" t="s">
        <v>376</v>
      </c>
      <c r="G66" t="s">
        <v>251</v>
      </c>
      <c r="K66" t="s">
        <v>116</v>
      </c>
      <c r="M66" s="11" t="s">
        <v>225</v>
      </c>
      <c r="N66" t="s">
        <v>1046</v>
      </c>
      <c r="O66" t="s">
        <v>125</v>
      </c>
      <c r="P66" t="s">
        <v>151</v>
      </c>
      <c r="Q66" t="s">
        <v>235</v>
      </c>
      <c r="R66" t="s">
        <v>158</v>
      </c>
      <c r="S66" s="6">
        <v>241</v>
      </c>
      <c r="V66" t="s">
        <v>183</v>
      </c>
      <c r="W66" t="s">
        <v>2435</v>
      </c>
      <c r="X66" t="s">
        <v>2366</v>
      </c>
      <c r="Y66">
        <v>24</v>
      </c>
      <c r="Z66" t="s">
        <v>226</v>
      </c>
      <c r="AB66" s="7">
        <v>24</v>
      </c>
      <c r="AC66" t="s">
        <v>2366</v>
      </c>
      <c r="AD66" t="s">
        <v>223</v>
      </c>
      <c r="AE66" t="s">
        <v>223</v>
      </c>
      <c r="AF66" t="s">
        <v>223</v>
      </c>
      <c r="AG66">
        <v>0</v>
      </c>
      <c r="AH66" t="s">
        <v>223</v>
      </c>
      <c r="AI66" t="s">
        <v>223</v>
      </c>
      <c r="AJ66" t="s">
        <v>223</v>
      </c>
      <c r="AK66">
        <v>0</v>
      </c>
      <c r="AL66" t="s">
        <v>223</v>
      </c>
      <c r="AM66" t="s">
        <v>223</v>
      </c>
      <c r="AP66" s="13" t="s">
        <v>1639</v>
      </c>
      <c r="AQ66" t="s">
        <v>1891</v>
      </c>
      <c r="AT66" t="s">
        <v>229</v>
      </c>
      <c r="AU66" s="3">
        <v>46031</v>
      </c>
      <c r="AV66" s="10" t="s">
        <v>230</v>
      </c>
    </row>
    <row r="67" spans="1:48" x14ac:dyDescent="0.25">
      <c r="A67">
        <v>2025</v>
      </c>
      <c r="B67" s="3">
        <v>45992</v>
      </c>
      <c r="C67" s="3">
        <v>46022</v>
      </c>
      <c r="D67" t="s">
        <v>993</v>
      </c>
      <c r="E67" t="s">
        <v>468</v>
      </c>
      <c r="F67" t="s">
        <v>469</v>
      </c>
      <c r="G67" t="s">
        <v>284</v>
      </c>
      <c r="K67" t="s">
        <v>116</v>
      </c>
      <c r="M67" s="11" t="s">
        <v>225</v>
      </c>
      <c r="N67" t="s">
        <v>1047</v>
      </c>
      <c r="O67" t="s">
        <v>125</v>
      </c>
      <c r="P67" t="s">
        <v>151</v>
      </c>
      <c r="Q67" t="s">
        <v>235</v>
      </c>
      <c r="R67" t="s">
        <v>158</v>
      </c>
      <c r="S67" s="6">
        <v>812</v>
      </c>
      <c r="V67" t="s">
        <v>183</v>
      </c>
      <c r="W67" t="s">
        <v>2413</v>
      </c>
      <c r="X67" t="s">
        <v>2366</v>
      </c>
      <c r="Y67">
        <v>24</v>
      </c>
      <c r="Z67" t="s">
        <v>2373</v>
      </c>
      <c r="AB67" s="7">
        <v>24</v>
      </c>
      <c r="AC67" t="s">
        <v>2366</v>
      </c>
      <c r="AD67" t="s">
        <v>223</v>
      </c>
      <c r="AE67" t="s">
        <v>223</v>
      </c>
      <c r="AF67" t="s">
        <v>223</v>
      </c>
      <c r="AG67">
        <v>0</v>
      </c>
      <c r="AH67" t="s">
        <v>223</v>
      </c>
      <c r="AI67" t="s">
        <v>223</v>
      </c>
      <c r="AJ67" t="s">
        <v>223</v>
      </c>
      <c r="AK67">
        <v>0</v>
      </c>
      <c r="AL67" t="s">
        <v>223</v>
      </c>
      <c r="AM67" t="s">
        <v>223</v>
      </c>
      <c r="AP67" s="13">
        <v>8829613</v>
      </c>
      <c r="AT67" t="s">
        <v>229</v>
      </c>
      <c r="AU67" s="3">
        <v>46031</v>
      </c>
      <c r="AV67" s="10" t="s">
        <v>230</v>
      </c>
    </row>
    <row r="68" spans="1:48" x14ac:dyDescent="0.25">
      <c r="A68">
        <v>2025</v>
      </c>
      <c r="B68" s="3">
        <v>45992</v>
      </c>
      <c r="C68" s="3">
        <v>46022</v>
      </c>
      <c r="D68" t="s">
        <v>993</v>
      </c>
      <c r="E68" t="s">
        <v>470</v>
      </c>
      <c r="F68" t="s">
        <v>376</v>
      </c>
      <c r="G68" t="s">
        <v>471</v>
      </c>
      <c r="K68" t="s">
        <v>116</v>
      </c>
      <c r="M68" s="11" t="s">
        <v>225</v>
      </c>
      <c r="N68" t="s">
        <v>1048</v>
      </c>
      <c r="O68" t="s">
        <v>125</v>
      </c>
      <c r="P68" t="s">
        <v>151</v>
      </c>
      <c r="Q68" t="s">
        <v>235</v>
      </c>
      <c r="R68" t="s">
        <v>158</v>
      </c>
      <c r="S68" s="6">
        <v>103</v>
      </c>
      <c r="V68" t="s">
        <v>183</v>
      </c>
      <c r="W68" t="s">
        <v>2446</v>
      </c>
      <c r="X68" t="s">
        <v>2366</v>
      </c>
      <c r="Y68">
        <v>24</v>
      </c>
      <c r="Z68" t="s">
        <v>332</v>
      </c>
      <c r="AB68" s="7">
        <v>24</v>
      </c>
      <c r="AC68" t="s">
        <v>2366</v>
      </c>
      <c r="AD68" t="s">
        <v>223</v>
      </c>
      <c r="AE68" t="s">
        <v>223</v>
      </c>
      <c r="AF68" t="s">
        <v>223</v>
      </c>
      <c r="AG68">
        <v>0</v>
      </c>
      <c r="AH68" t="s">
        <v>223</v>
      </c>
      <c r="AI68" t="s">
        <v>223</v>
      </c>
      <c r="AJ68" t="s">
        <v>223</v>
      </c>
      <c r="AK68">
        <v>0</v>
      </c>
      <c r="AL68" t="s">
        <v>223</v>
      </c>
      <c r="AM68" t="s">
        <v>223</v>
      </c>
      <c r="AP68" s="13">
        <v>14833620403</v>
      </c>
      <c r="AQ68" t="s">
        <v>1892</v>
      </c>
      <c r="AT68" t="s">
        <v>229</v>
      </c>
      <c r="AU68" s="3">
        <v>46031</v>
      </c>
      <c r="AV68" s="10" t="s">
        <v>230</v>
      </c>
    </row>
    <row r="69" spans="1:48" x14ac:dyDescent="0.25">
      <c r="A69">
        <v>2025</v>
      </c>
      <c r="B69" s="3">
        <v>45992</v>
      </c>
      <c r="C69" s="3">
        <v>46022</v>
      </c>
      <c r="D69" t="s">
        <v>993</v>
      </c>
      <c r="E69" t="s">
        <v>472</v>
      </c>
      <c r="F69" t="s">
        <v>473</v>
      </c>
      <c r="G69" t="s">
        <v>474</v>
      </c>
      <c r="K69" t="s">
        <v>116</v>
      </c>
      <c r="M69" s="11" t="s">
        <v>225</v>
      </c>
      <c r="N69" t="s">
        <v>1049</v>
      </c>
      <c r="O69" t="s">
        <v>125</v>
      </c>
      <c r="P69" t="s">
        <v>151</v>
      </c>
      <c r="Q69" t="s">
        <v>235</v>
      </c>
      <c r="R69" t="s">
        <v>177</v>
      </c>
      <c r="S69" s="6">
        <v>514</v>
      </c>
      <c r="V69" t="s">
        <v>183</v>
      </c>
      <c r="W69" t="s">
        <v>2413</v>
      </c>
      <c r="X69" t="s">
        <v>2366</v>
      </c>
      <c r="Y69">
        <v>24</v>
      </c>
      <c r="Z69" t="s">
        <v>332</v>
      </c>
      <c r="AB69" s="7">
        <v>24</v>
      </c>
      <c r="AC69" t="s">
        <v>2366</v>
      </c>
      <c r="AD69" t="s">
        <v>223</v>
      </c>
      <c r="AE69" t="s">
        <v>223</v>
      </c>
      <c r="AF69" t="s">
        <v>223</v>
      </c>
      <c r="AG69">
        <v>0</v>
      </c>
      <c r="AH69" t="s">
        <v>223</v>
      </c>
      <c r="AI69" t="s">
        <v>223</v>
      </c>
      <c r="AJ69" t="s">
        <v>223</v>
      </c>
      <c r="AK69">
        <v>0</v>
      </c>
      <c r="AL69" t="s">
        <v>223</v>
      </c>
      <c r="AM69" t="s">
        <v>223</v>
      </c>
      <c r="AT69" t="s">
        <v>229</v>
      </c>
      <c r="AU69" s="3">
        <v>46031</v>
      </c>
      <c r="AV69" s="10" t="s">
        <v>230</v>
      </c>
    </row>
    <row r="70" spans="1:48" x14ac:dyDescent="0.25">
      <c r="A70">
        <v>2025</v>
      </c>
      <c r="B70" s="3">
        <v>45992</v>
      </c>
      <c r="C70" s="3">
        <v>46022</v>
      </c>
      <c r="D70" t="s">
        <v>992</v>
      </c>
      <c r="E70" t="s">
        <v>223</v>
      </c>
      <c r="F70" t="s">
        <v>223</v>
      </c>
      <c r="G70" t="s">
        <v>223</v>
      </c>
      <c r="K70" t="s">
        <v>116</v>
      </c>
      <c r="M70" s="11" t="s">
        <v>225</v>
      </c>
      <c r="N70" t="s">
        <v>1050</v>
      </c>
      <c r="O70" t="s">
        <v>125</v>
      </c>
      <c r="P70" t="s">
        <v>151</v>
      </c>
      <c r="Q70" t="s">
        <v>235</v>
      </c>
      <c r="R70" t="s">
        <v>152</v>
      </c>
      <c r="V70" t="s">
        <v>179</v>
      </c>
      <c r="W70" t="s">
        <v>2447</v>
      </c>
      <c r="X70" t="s">
        <v>2366</v>
      </c>
      <c r="Y70">
        <v>24</v>
      </c>
      <c r="Z70" t="s">
        <v>226</v>
      </c>
      <c r="AB70" s="7">
        <v>24</v>
      </c>
      <c r="AC70" t="s">
        <v>2366</v>
      </c>
      <c r="AD70" t="s">
        <v>223</v>
      </c>
      <c r="AE70" t="s">
        <v>223</v>
      </c>
      <c r="AF70" t="s">
        <v>223</v>
      </c>
      <c r="AG70">
        <v>0</v>
      </c>
      <c r="AH70" t="s">
        <v>223</v>
      </c>
      <c r="AI70" t="s">
        <v>223</v>
      </c>
      <c r="AJ70" t="s">
        <v>223</v>
      </c>
      <c r="AK70">
        <v>0</v>
      </c>
      <c r="AL70" t="s">
        <v>223</v>
      </c>
      <c r="AM70" t="s">
        <v>223</v>
      </c>
      <c r="AP70" s="13">
        <v>4833620457</v>
      </c>
      <c r="AQ70" t="s">
        <v>1893</v>
      </c>
      <c r="AT70" t="s">
        <v>229</v>
      </c>
      <c r="AU70" s="3">
        <v>46031</v>
      </c>
      <c r="AV70" s="10" t="s">
        <v>230</v>
      </c>
    </row>
    <row r="71" spans="1:48" x14ac:dyDescent="0.25">
      <c r="A71">
        <v>2025</v>
      </c>
      <c r="B71" s="3">
        <v>45992</v>
      </c>
      <c r="C71" s="3">
        <v>46022</v>
      </c>
      <c r="D71" t="s">
        <v>992</v>
      </c>
      <c r="E71" t="s">
        <v>223</v>
      </c>
      <c r="F71" t="s">
        <v>223</v>
      </c>
      <c r="G71" t="s">
        <v>223</v>
      </c>
      <c r="K71" t="s">
        <v>116</v>
      </c>
      <c r="M71" s="11" t="s">
        <v>225</v>
      </c>
      <c r="N71" t="s">
        <v>1051</v>
      </c>
      <c r="O71" t="s">
        <v>125</v>
      </c>
      <c r="P71" t="s">
        <v>151</v>
      </c>
      <c r="Q71" t="s">
        <v>235</v>
      </c>
      <c r="R71" t="s">
        <v>177</v>
      </c>
      <c r="S71" s="6">
        <v>205</v>
      </c>
      <c r="V71" t="s">
        <v>192</v>
      </c>
      <c r="W71" t="s">
        <v>2448</v>
      </c>
      <c r="X71" t="s">
        <v>2366</v>
      </c>
      <c r="Y71">
        <v>24</v>
      </c>
      <c r="Z71" t="s">
        <v>226</v>
      </c>
      <c r="AB71" s="7">
        <v>24</v>
      </c>
      <c r="AC71" t="s">
        <v>2366</v>
      </c>
      <c r="AD71" t="s">
        <v>223</v>
      </c>
      <c r="AE71" t="s">
        <v>223</v>
      </c>
      <c r="AF71" t="s">
        <v>223</v>
      </c>
      <c r="AG71">
        <v>0</v>
      </c>
      <c r="AH71" t="s">
        <v>223</v>
      </c>
      <c r="AI71" t="s">
        <v>223</v>
      </c>
      <c r="AJ71" t="s">
        <v>223</v>
      </c>
      <c r="AK71">
        <v>0</v>
      </c>
      <c r="AL71" t="s">
        <v>223</v>
      </c>
      <c r="AM71" t="s">
        <v>223</v>
      </c>
      <c r="AP71" s="13" t="s">
        <v>1640</v>
      </c>
      <c r="AQ71" t="s">
        <v>1894</v>
      </c>
      <c r="AT71" t="s">
        <v>229</v>
      </c>
      <c r="AU71" s="3">
        <v>46031</v>
      </c>
      <c r="AV71" s="10" t="s">
        <v>230</v>
      </c>
    </row>
    <row r="72" spans="1:48" x14ac:dyDescent="0.25">
      <c r="A72">
        <v>2025</v>
      </c>
      <c r="B72" s="3">
        <v>45992</v>
      </c>
      <c r="C72" s="3">
        <v>46022</v>
      </c>
      <c r="D72" t="s">
        <v>992</v>
      </c>
      <c r="E72" t="s">
        <v>223</v>
      </c>
      <c r="F72" t="s">
        <v>223</v>
      </c>
      <c r="G72" t="s">
        <v>223</v>
      </c>
      <c r="K72" t="s">
        <v>116</v>
      </c>
      <c r="M72" s="11" t="s">
        <v>225</v>
      </c>
      <c r="N72" t="s">
        <v>1052</v>
      </c>
      <c r="O72" t="s">
        <v>125</v>
      </c>
      <c r="P72" t="s">
        <v>151</v>
      </c>
      <c r="Q72" t="s">
        <v>235</v>
      </c>
      <c r="R72" t="s">
        <v>166</v>
      </c>
      <c r="V72" t="s">
        <v>183</v>
      </c>
      <c r="W72" t="s">
        <v>2449</v>
      </c>
      <c r="X72" t="s">
        <v>2366</v>
      </c>
      <c r="Y72">
        <v>24</v>
      </c>
      <c r="Z72" t="s">
        <v>226</v>
      </c>
      <c r="AB72" s="7">
        <v>24</v>
      </c>
      <c r="AC72" t="s">
        <v>2366</v>
      </c>
      <c r="AD72" t="s">
        <v>223</v>
      </c>
      <c r="AE72" t="s">
        <v>223</v>
      </c>
      <c r="AF72" t="s">
        <v>223</v>
      </c>
      <c r="AG72">
        <v>0</v>
      </c>
      <c r="AH72" t="s">
        <v>223</v>
      </c>
      <c r="AI72" t="s">
        <v>223</v>
      </c>
      <c r="AJ72" t="s">
        <v>223</v>
      </c>
      <c r="AK72">
        <v>0</v>
      </c>
      <c r="AL72" t="s">
        <v>223</v>
      </c>
      <c r="AM72" t="s">
        <v>223</v>
      </c>
      <c r="AP72" s="13" t="s">
        <v>1641</v>
      </c>
      <c r="AQ72" t="s">
        <v>1895</v>
      </c>
      <c r="AT72" t="s">
        <v>229</v>
      </c>
      <c r="AU72" s="3">
        <v>46031</v>
      </c>
      <c r="AV72" s="10" t="s">
        <v>230</v>
      </c>
    </row>
    <row r="73" spans="1:48" x14ac:dyDescent="0.25">
      <c r="A73">
        <v>2025</v>
      </c>
      <c r="B73" s="3">
        <v>45992</v>
      </c>
      <c r="C73" s="3">
        <v>46022</v>
      </c>
      <c r="D73" t="s">
        <v>993</v>
      </c>
      <c r="E73" t="s">
        <v>475</v>
      </c>
      <c r="F73" t="s">
        <v>318</v>
      </c>
      <c r="G73" t="s">
        <v>395</v>
      </c>
      <c r="K73" t="s">
        <v>116</v>
      </c>
      <c r="M73" s="11" t="s">
        <v>225</v>
      </c>
      <c r="N73" t="s">
        <v>1053</v>
      </c>
      <c r="O73" t="s">
        <v>125</v>
      </c>
      <c r="P73" t="s">
        <v>151</v>
      </c>
      <c r="Q73" t="s">
        <v>235</v>
      </c>
      <c r="R73" t="s">
        <v>177</v>
      </c>
      <c r="S73" s="6">
        <v>1068</v>
      </c>
      <c r="V73" t="s">
        <v>183</v>
      </c>
      <c r="W73" t="s">
        <v>2450</v>
      </c>
      <c r="X73" t="s">
        <v>2366</v>
      </c>
      <c r="Y73">
        <v>24</v>
      </c>
      <c r="Z73" t="s">
        <v>226</v>
      </c>
      <c r="AB73" s="7">
        <v>24</v>
      </c>
      <c r="AC73" t="s">
        <v>2366</v>
      </c>
      <c r="AD73" t="s">
        <v>223</v>
      </c>
      <c r="AE73" t="s">
        <v>223</v>
      </c>
      <c r="AF73" t="s">
        <v>223</v>
      </c>
      <c r="AG73">
        <v>0</v>
      </c>
      <c r="AH73" t="s">
        <v>223</v>
      </c>
      <c r="AI73" t="s">
        <v>223</v>
      </c>
      <c r="AJ73" t="s">
        <v>223</v>
      </c>
      <c r="AK73">
        <v>0</v>
      </c>
      <c r="AL73" t="s">
        <v>223</v>
      </c>
      <c r="AM73" t="s">
        <v>223</v>
      </c>
      <c r="AP73" s="13" t="s">
        <v>1642</v>
      </c>
      <c r="AQ73" t="s">
        <v>1896</v>
      </c>
      <c r="AT73" t="s">
        <v>229</v>
      </c>
      <c r="AU73" s="3">
        <v>46031</v>
      </c>
      <c r="AV73" s="10" t="s">
        <v>230</v>
      </c>
    </row>
    <row r="74" spans="1:48" x14ac:dyDescent="0.25">
      <c r="A74">
        <v>2025</v>
      </c>
      <c r="B74" s="3">
        <v>45992</v>
      </c>
      <c r="C74" s="3">
        <v>46022</v>
      </c>
      <c r="D74" t="s">
        <v>993</v>
      </c>
      <c r="E74" t="s">
        <v>476</v>
      </c>
      <c r="F74" t="s">
        <v>477</v>
      </c>
      <c r="G74" t="s">
        <v>455</v>
      </c>
      <c r="K74" t="s">
        <v>116</v>
      </c>
      <c r="M74" s="11" t="s">
        <v>225</v>
      </c>
      <c r="N74" t="s">
        <v>1054</v>
      </c>
      <c r="O74" t="s">
        <v>125</v>
      </c>
      <c r="P74" t="s">
        <v>151</v>
      </c>
      <c r="Q74" t="s">
        <v>235</v>
      </c>
      <c r="R74" t="s">
        <v>158</v>
      </c>
      <c r="S74" s="6">
        <v>218</v>
      </c>
      <c r="V74" t="s">
        <v>183</v>
      </c>
      <c r="W74" t="s">
        <v>2414</v>
      </c>
      <c r="X74" t="s">
        <v>2366</v>
      </c>
      <c r="Y74">
        <v>24</v>
      </c>
      <c r="Z74" t="s">
        <v>226</v>
      </c>
      <c r="AB74" s="7">
        <v>24</v>
      </c>
      <c r="AC74" t="s">
        <v>2366</v>
      </c>
      <c r="AD74" t="s">
        <v>223</v>
      </c>
      <c r="AE74" t="s">
        <v>223</v>
      </c>
      <c r="AF74" t="s">
        <v>223</v>
      </c>
      <c r="AG74">
        <v>0</v>
      </c>
      <c r="AH74" t="s">
        <v>223</v>
      </c>
      <c r="AI74" t="s">
        <v>223</v>
      </c>
      <c r="AJ74" t="s">
        <v>223</v>
      </c>
      <c r="AK74">
        <v>0</v>
      </c>
      <c r="AL74" t="s">
        <v>223</v>
      </c>
      <c r="AM74" t="s">
        <v>223</v>
      </c>
      <c r="AP74" s="13" t="s">
        <v>1643</v>
      </c>
      <c r="AQ74" t="s">
        <v>1897</v>
      </c>
      <c r="AT74" t="s">
        <v>229</v>
      </c>
      <c r="AU74" s="3">
        <v>46031</v>
      </c>
      <c r="AV74" s="10" t="s">
        <v>230</v>
      </c>
    </row>
    <row r="75" spans="1:48" x14ac:dyDescent="0.25">
      <c r="A75">
        <v>2025</v>
      </c>
      <c r="B75" s="3">
        <v>45992</v>
      </c>
      <c r="C75" s="3">
        <v>46022</v>
      </c>
      <c r="D75" t="s">
        <v>993</v>
      </c>
      <c r="E75" t="s">
        <v>478</v>
      </c>
      <c r="F75" t="s">
        <v>479</v>
      </c>
      <c r="G75" t="s">
        <v>480</v>
      </c>
      <c r="K75" t="s">
        <v>116</v>
      </c>
      <c r="M75" s="11" t="s">
        <v>225</v>
      </c>
      <c r="N75" t="s">
        <v>1055</v>
      </c>
      <c r="O75" t="s">
        <v>125</v>
      </c>
      <c r="P75" t="s">
        <v>151</v>
      </c>
      <c r="Q75" t="s">
        <v>235</v>
      </c>
      <c r="R75" t="s">
        <v>158</v>
      </c>
      <c r="S75" s="6">
        <v>142</v>
      </c>
      <c r="T75" s="6" t="s">
        <v>326</v>
      </c>
      <c r="V75" t="s">
        <v>183</v>
      </c>
      <c r="W75" t="s">
        <v>2451</v>
      </c>
      <c r="X75" t="s">
        <v>2366</v>
      </c>
      <c r="Y75">
        <v>24</v>
      </c>
      <c r="Z75" t="s">
        <v>226</v>
      </c>
      <c r="AB75" s="7">
        <v>24</v>
      </c>
      <c r="AC75" t="s">
        <v>2366</v>
      </c>
      <c r="AD75" t="s">
        <v>223</v>
      </c>
      <c r="AE75" t="s">
        <v>223</v>
      </c>
      <c r="AF75" t="s">
        <v>223</v>
      </c>
      <c r="AG75">
        <v>0</v>
      </c>
      <c r="AH75" t="s">
        <v>223</v>
      </c>
      <c r="AI75" t="s">
        <v>223</v>
      </c>
      <c r="AJ75" t="s">
        <v>223</v>
      </c>
      <c r="AK75">
        <v>0</v>
      </c>
      <c r="AL75" t="s">
        <v>223</v>
      </c>
      <c r="AM75" t="s">
        <v>223</v>
      </c>
      <c r="AP75" s="13" t="s">
        <v>1644</v>
      </c>
      <c r="AT75" t="s">
        <v>229</v>
      </c>
      <c r="AU75" s="3">
        <v>46031</v>
      </c>
      <c r="AV75" s="10" t="s">
        <v>230</v>
      </c>
    </row>
    <row r="76" spans="1:48" x14ac:dyDescent="0.25">
      <c r="A76">
        <v>2025</v>
      </c>
      <c r="B76" s="3">
        <v>45992</v>
      </c>
      <c r="C76" s="3">
        <v>46022</v>
      </c>
      <c r="D76" t="s">
        <v>992</v>
      </c>
      <c r="E76" t="s">
        <v>223</v>
      </c>
      <c r="F76" t="s">
        <v>223</v>
      </c>
      <c r="G76" t="s">
        <v>223</v>
      </c>
      <c r="K76" t="s">
        <v>116</v>
      </c>
      <c r="M76" s="11" t="s">
        <v>225</v>
      </c>
      <c r="N76" t="s">
        <v>236</v>
      </c>
      <c r="O76" t="s">
        <v>125</v>
      </c>
      <c r="P76" t="s">
        <v>151</v>
      </c>
      <c r="Q76" t="s">
        <v>235</v>
      </c>
      <c r="R76" t="s">
        <v>158</v>
      </c>
      <c r="S76" s="6">
        <v>1424</v>
      </c>
      <c r="T76" s="6" t="s">
        <v>2355</v>
      </c>
      <c r="V76" t="s">
        <v>183</v>
      </c>
      <c r="W76" t="s">
        <v>2452</v>
      </c>
      <c r="X76" t="s">
        <v>2366</v>
      </c>
      <c r="Y76">
        <v>24</v>
      </c>
      <c r="Z76" t="s">
        <v>226</v>
      </c>
      <c r="AB76" s="7">
        <v>24</v>
      </c>
      <c r="AC76" t="s">
        <v>2366</v>
      </c>
      <c r="AD76" t="s">
        <v>223</v>
      </c>
      <c r="AE76" t="s">
        <v>223</v>
      </c>
      <c r="AF76" t="s">
        <v>223</v>
      </c>
      <c r="AG76">
        <v>0</v>
      </c>
      <c r="AH76" t="s">
        <v>223</v>
      </c>
      <c r="AI76" t="s">
        <v>223</v>
      </c>
      <c r="AJ76" t="s">
        <v>223</v>
      </c>
      <c r="AK76">
        <v>0</v>
      </c>
      <c r="AL76" t="s">
        <v>223</v>
      </c>
      <c r="AM76" t="s">
        <v>223</v>
      </c>
      <c r="AP76" s="13" t="s">
        <v>237</v>
      </c>
      <c r="AQ76" t="s">
        <v>238</v>
      </c>
      <c r="AT76" t="s">
        <v>229</v>
      </c>
      <c r="AU76" s="3">
        <v>46031</v>
      </c>
      <c r="AV76" s="10" t="s">
        <v>230</v>
      </c>
    </row>
    <row r="77" spans="1:48" x14ac:dyDescent="0.25">
      <c r="A77">
        <v>2025</v>
      </c>
      <c r="B77" s="3">
        <v>45992</v>
      </c>
      <c r="C77" s="3">
        <v>46022</v>
      </c>
      <c r="D77" t="s">
        <v>992</v>
      </c>
      <c r="E77" t="s">
        <v>223</v>
      </c>
      <c r="F77" t="s">
        <v>223</v>
      </c>
      <c r="G77" t="s">
        <v>223</v>
      </c>
      <c r="K77" t="s">
        <v>116</v>
      </c>
      <c r="M77" s="11" t="s">
        <v>225</v>
      </c>
      <c r="N77" t="s">
        <v>312</v>
      </c>
      <c r="O77" t="s">
        <v>125</v>
      </c>
      <c r="P77" t="s">
        <v>151</v>
      </c>
      <c r="Q77" t="s">
        <v>235</v>
      </c>
      <c r="R77" t="s">
        <v>177</v>
      </c>
      <c r="V77" t="s">
        <v>183</v>
      </c>
      <c r="X77" t="s">
        <v>2366</v>
      </c>
      <c r="Y77">
        <v>24</v>
      </c>
      <c r="Z77" t="s">
        <v>313</v>
      </c>
      <c r="AB77" s="7">
        <v>24</v>
      </c>
      <c r="AC77" t="s">
        <v>2366</v>
      </c>
      <c r="AD77" t="s">
        <v>223</v>
      </c>
      <c r="AE77" t="s">
        <v>223</v>
      </c>
      <c r="AF77" t="s">
        <v>223</v>
      </c>
      <c r="AG77">
        <v>0</v>
      </c>
      <c r="AH77" t="s">
        <v>223</v>
      </c>
      <c r="AI77" t="s">
        <v>223</v>
      </c>
      <c r="AJ77" t="s">
        <v>223</v>
      </c>
      <c r="AK77">
        <v>0</v>
      </c>
      <c r="AL77" t="s">
        <v>223</v>
      </c>
      <c r="AM77" t="s">
        <v>223</v>
      </c>
      <c r="AP77" s="13" t="s">
        <v>314</v>
      </c>
      <c r="AT77" t="s">
        <v>229</v>
      </c>
      <c r="AU77" s="3">
        <v>46031</v>
      </c>
      <c r="AV77" s="10" t="s">
        <v>230</v>
      </c>
    </row>
    <row r="78" spans="1:48" x14ac:dyDescent="0.25">
      <c r="A78">
        <v>2025</v>
      </c>
      <c r="B78" s="3">
        <v>45992</v>
      </c>
      <c r="C78" s="3">
        <v>46022</v>
      </c>
      <c r="D78" t="s">
        <v>993</v>
      </c>
      <c r="E78" t="s">
        <v>481</v>
      </c>
      <c r="F78" t="s">
        <v>482</v>
      </c>
      <c r="G78" t="s">
        <v>284</v>
      </c>
      <c r="K78" t="s">
        <v>116</v>
      </c>
      <c r="M78" s="11" t="s">
        <v>225</v>
      </c>
      <c r="N78" t="s">
        <v>1056</v>
      </c>
      <c r="O78" t="s">
        <v>125</v>
      </c>
      <c r="P78" t="s">
        <v>151</v>
      </c>
      <c r="Q78" t="s">
        <v>235</v>
      </c>
      <c r="R78" t="s">
        <v>158</v>
      </c>
      <c r="S78" s="6">
        <v>110</v>
      </c>
      <c r="V78" t="s">
        <v>183</v>
      </c>
      <c r="W78" t="s">
        <v>2453</v>
      </c>
      <c r="X78" t="s">
        <v>2366</v>
      </c>
      <c r="Y78">
        <v>24</v>
      </c>
      <c r="Z78" t="s">
        <v>226</v>
      </c>
      <c r="AB78" s="7">
        <v>24</v>
      </c>
      <c r="AC78" t="s">
        <v>2366</v>
      </c>
      <c r="AD78" t="s">
        <v>223</v>
      </c>
      <c r="AE78" t="s">
        <v>223</v>
      </c>
      <c r="AF78" t="s">
        <v>223</v>
      </c>
      <c r="AG78">
        <v>0</v>
      </c>
      <c r="AH78" t="s">
        <v>223</v>
      </c>
      <c r="AI78" t="s">
        <v>223</v>
      </c>
      <c r="AJ78" t="s">
        <v>223</v>
      </c>
      <c r="AK78">
        <v>0</v>
      </c>
      <c r="AL78" t="s">
        <v>223</v>
      </c>
      <c r="AM78" t="s">
        <v>223</v>
      </c>
      <c r="AP78" s="13" t="s">
        <v>1645</v>
      </c>
      <c r="AT78" t="s">
        <v>229</v>
      </c>
      <c r="AU78" s="3">
        <v>46031</v>
      </c>
      <c r="AV78" s="10" t="s">
        <v>230</v>
      </c>
    </row>
    <row r="79" spans="1:48" x14ac:dyDescent="0.25">
      <c r="A79">
        <v>2025</v>
      </c>
      <c r="B79" s="3">
        <v>45992</v>
      </c>
      <c r="C79" s="3">
        <v>46022</v>
      </c>
      <c r="D79" t="s">
        <v>993</v>
      </c>
      <c r="E79" t="s">
        <v>483</v>
      </c>
      <c r="F79" t="s">
        <v>484</v>
      </c>
      <c r="G79" t="s">
        <v>477</v>
      </c>
      <c r="K79" t="s">
        <v>116</v>
      </c>
      <c r="M79" s="11" t="s">
        <v>225</v>
      </c>
      <c r="N79" t="s">
        <v>1057</v>
      </c>
      <c r="O79" t="s">
        <v>125</v>
      </c>
      <c r="P79" t="s">
        <v>151</v>
      </c>
      <c r="Q79" t="s">
        <v>235</v>
      </c>
      <c r="R79" t="s">
        <v>152</v>
      </c>
      <c r="S79" s="6">
        <v>10</v>
      </c>
      <c r="V79" t="s">
        <v>192</v>
      </c>
      <c r="X79" t="s">
        <v>2366</v>
      </c>
      <c r="Y79">
        <v>24</v>
      </c>
      <c r="Z79" t="s">
        <v>226</v>
      </c>
      <c r="AB79" s="7">
        <v>24</v>
      </c>
      <c r="AC79" t="s">
        <v>2366</v>
      </c>
      <c r="AD79" t="s">
        <v>223</v>
      </c>
      <c r="AE79" t="s">
        <v>223</v>
      </c>
      <c r="AF79" t="s">
        <v>223</v>
      </c>
      <c r="AG79">
        <v>0</v>
      </c>
      <c r="AH79" t="s">
        <v>223</v>
      </c>
      <c r="AI79" t="s">
        <v>223</v>
      </c>
      <c r="AJ79" t="s">
        <v>223</v>
      </c>
      <c r="AK79">
        <v>0</v>
      </c>
      <c r="AL79" t="s">
        <v>223</v>
      </c>
      <c r="AM79" t="s">
        <v>223</v>
      </c>
      <c r="AT79" t="s">
        <v>229</v>
      </c>
      <c r="AU79" s="3">
        <v>46031</v>
      </c>
      <c r="AV79" s="10" t="s">
        <v>230</v>
      </c>
    </row>
    <row r="80" spans="1:48" x14ac:dyDescent="0.25">
      <c r="A80">
        <v>2025</v>
      </c>
      <c r="B80" s="3">
        <v>45992</v>
      </c>
      <c r="C80" s="3">
        <v>46022</v>
      </c>
      <c r="D80" t="s">
        <v>993</v>
      </c>
      <c r="E80" t="s">
        <v>485</v>
      </c>
      <c r="F80" t="s">
        <v>340</v>
      </c>
      <c r="G80" t="s">
        <v>341</v>
      </c>
      <c r="K80" t="s">
        <v>116</v>
      </c>
      <c r="M80" s="11" t="s">
        <v>225</v>
      </c>
      <c r="N80" t="s">
        <v>342</v>
      </c>
      <c r="O80" t="s">
        <v>125</v>
      </c>
      <c r="P80" t="s">
        <v>151</v>
      </c>
      <c r="Q80" t="s">
        <v>235</v>
      </c>
      <c r="R80" t="s">
        <v>158</v>
      </c>
      <c r="S80" s="6">
        <v>817</v>
      </c>
      <c r="V80" t="s">
        <v>183</v>
      </c>
      <c r="W80" t="s">
        <v>2454</v>
      </c>
      <c r="X80" t="s">
        <v>2366</v>
      </c>
      <c r="Y80">
        <v>24</v>
      </c>
      <c r="Z80" t="s">
        <v>313</v>
      </c>
      <c r="AB80" s="7">
        <v>24</v>
      </c>
      <c r="AC80" t="s">
        <v>2366</v>
      </c>
      <c r="AD80" t="s">
        <v>223</v>
      </c>
      <c r="AE80" t="s">
        <v>223</v>
      </c>
      <c r="AF80" t="s">
        <v>223</v>
      </c>
      <c r="AG80">
        <v>0</v>
      </c>
      <c r="AH80" t="s">
        <v>223</v>
      </c>
      <c r="AI80" t="s">
        <v>223</v>
      </c>
      <c r="AJ80" t="s">
        <v>223</v>
      </c>
      <c r="AK80">
        <v>0</v>
      </c>
      <c r="AL80" t="s">
        <v>223</v>
      </c>
      <c r="AM80" t="s">
        <v>223</v>
      </c>
      <c r="AP80" s="13" t="s">
        <v>343</v>
      </c>
      <c r="AQ80" t="s">
        <v>344</v>
      </c>
      <c r="AT80" t="s">
        <v>229</v>
      </c>
      <c r="AU80" s="3">
        <v>46031</v>
      </c>
      <c r="AV80" s="10" t="s">
        <v>230</v>
      </c>
    </row>
    <row r="81" spans="1:48" x14ac:dyDescent="0.25">
      <c r="A81">
        <v>2025</v>
      </c>
      <c r="B81" s="3">
        <v>45992</v>
      </c>
      <c r="C81" s="3">
        <v>46022</v>
      </c>
      <c r="D81" t="s">
        <v>993</v>
      </c>
      <c r="E81" t="s">
        <v>486</v>
      </c>
      <c r="F81" t="s">
        <v>324</v>
      </c>
      <c r="G81" t="s">
        <v>487</v>
      </c>
      <c r="K81" t="s">
        <v>116</v>
      </c>
      <c r="M81" s="11" t="s">
        <v>225</v>
      </c>
      <c r="N81" t="s">
        <v>1058</v>
      </c>
      <c r="O81" t="s">
        <v>125</v>
      </c>
      <c r="P81" t="s">
        <v>151</v>
      </c>
      <c r="Q81" t="s">
        <v>235</v>
      </c>
      <c r="R81" t="s">
        <v>158</v>
      </c>
      <c r="S81" s="6">
        <v>810</v>
      </c>
      <c r="T81" s="6" t="s">
        <v>326</v>
      </c>
      <c r="V81" t="s">
        <v>183</v>
      </c>
      <c r="W81" t="s">
        <v>2455</v>
      </c>
      <c r="X81" t="s">
        <v>2366</v>
      </c>
      <c r="Y81">
        <v>24</v>
      </c>
      <c r="Z81" t="s">
        <v>226</v>
      </c>
      <c r="AB81" s="7">
        <v>24</v>
      </c>
      <c r="AC81" t="s">
        <v>2366</v>
      </c>
      <c r="AD81" t="s">
        <v>223</v>
      </c>
      <c r="AE81" t="s">
        <v>223</v>
      </c>
      <c r="AF81" t="s">
        <v>223</v>
      </c>
      <c r="AG81">
        <v>0</v>
      </c>
      <c r="AH81" t="s">
        <v>223</v>
      </c>
      <c r="AI81" t="s">
        <v>223</v>
      </c>
      <c r="AJ81" t="s">
        <v>223</v>
      </c>
      <c r="AK81">
        <v>0</v>
      </c>
      <c r="AL81" t="s">
        <v>223</v>
      </c>
      <c r="AM81" t="s">
        <v>223</v>
      </c>
      <c r="AP81" s="13" t="s">
        <v>1646</v>
      </c>
      <c r="AT81" t="s">
        <v>229</v>
      </c>
      <c r="AU81" s="3">
        <v>46031</v>
      </c>
      <c r="AV81" s="10" t="s">
        <v>230</v>
      </c>
    </row>
    <row r="82" spans="1:48" x14ac:dyDescent="0.25">
      <c r="A82">
        <v>2025</v>
      </c>
      <c r="B82" s="3">
        <v>45992</v>
      </c>
      <c r="C82" s="3">
        <v>46022</v>
      </c>
      <c r="D82" t="s">
        <v>992</v>
      </c>
      <c r="E82" t="s">
        <v>223</v>
      </c>
      <c r="F82" t="s">
        <v>223</v>
      </c>
      <c r="G82" t="s">
        <v>223</v>
      </c>
      <c r="K82" t="s">
        <v>116</v>
      </c>
      <c r="M82" s="11" t="s">
        <v>225</v>
      </c>
      <c r="N82" t="s">
        <v>316</v>
      </c>
      <c r="O82" t="s">
        <v>125</v>
      </c>
      <c r="P82" t="s">
        <v>151</v>
      </c>
      <c r="Q82" t="s">
        <v>235</v>
      </c>
      <c r="R82" t="s">
        <v>177</v>
      </c>
      <c r="S82" s="6">
        <v>2911</v>
      </c>
      <c r="V82" t="s">
        <v>183</v>
      </c>
      <c r="W82" t="s">
        <v>2456</v>
      </c>
      <c r="X82" t="s">
        <v>2366</v>
      </c>
      <c r="Y82">
        <v>24</v>
      </c>
      <c r="Z82" t="s">
        <v>226</v>
      </c>
      <c r="AB82" s="7">
        <v>24</v>
      </c>
      <c r="AC82" t="s">
        <v>2366</v>
      </c>
      <c r="AD82" t="s">
        <v>223</v>
      </c>
      <c r="AE82" t="s">
        <v>223</v>
      </c>
      <c r="AF82" t="s">
        <v>223</v>
      </c>
      <c r="AG82">
        <v>0</v>
      </c>
      <c r="AH82" t="s">
        <v>223</v>
      </c>
      <c r="AI82" t="s">
        <v>223</v>
      </c>
      <c r="AJ82" t="s">
        <v>223</v>
      </c>
      <c r="AK82">
        <v>0</v>
      </c>
      <c r="AL82" t="s">
        <v>223</v>
      </c>
      <c r="AM82" t="s">
        <v>223</v>
      </c>
      <c r="AT82" t="s">
        <v>229</v>
      </c>
      <c r="AU82" s="3">
        <v>46031</v>
      </c>
      <c r="AV82" s="10" t="s">
        <v>230</v>
      </c>
    </row>
    <row r="83" spans="1:48" x14ac:dyDescent="0.25">
      <c r="A83">
        <v>2025</v>
      </c>
      <c r="B83" s="3">
        <v>45992</v>
      </c>
      <c r="C83" s="3">
        <v>46022</v>
      </c>
      <c r="D83" t="s">
        <v>993</v>
      </c>
      <c r="E83" t="s">
        <v>488</v>
      </c>
      <c r="F83" t="s">
        <v>430</v>
      </c>
      <c r="G83" t="s">
        <v>489</v>
      </c>
      <c r="K83" t="s">
        <v>116</v>
      </c>
      <c r="M83" s="11" t="s">
        <v>225</v>
      </c>
      <c r="N83" t="s">
        <v>1059</v>
      </c>
      <c r="O83" t="s">
        <v>125</v>
      </c>
      <c r="P83" t="s">
        <v>151</v>
      </c>
      <c r="Q83" t="s">
        <v>235</v>
      </c>
      <c r="R83" t="s">
        <v>158</v>
      </c>
      <c r="S83" s="6">
        <v>305</v>
      </c>
      <c r="V83" t="s">
        <v>183</v>
      </c>
      <c r="W83" t="s">
        <v>2457</v>
      </c>
      <c r="X83" t="s">
        <v>2366</v>
      </c>
      <c r="Y83">
        <v>24</v>
      </c>
      <c r="Z83" t="s">
        <v>226</v>
      </c>
      <c r="AB83" s="7">
        <v>24</v>
      </c>
      <c r="AC83" t="s">
        <v>2366</v>
      </c>
      <c r="AD83" t="s">
        <v>223</v>
      </c>
      <c r="AE83" t="s">
        <v>223</v>
      </c>
      <c r="AF83" t="s">
        <v>223</v>
      </c>
      <c r="AG83">
        <v>0</v>
      </c>
      <c r="AH83" t="s">
        <v>223</v>
      </c>
      <c r="AI83" t="s">
        <v>223</v>
      </c>
      <c r="AJ83" t="s">
        <v>223</v>
      </c>
      <c r="AK83">
        <v>0</v>
      </c>
      <c r="AL83" t="s">
        <v>223</v>
      </c>
      <c r="AM83" t="s">
        <v>223</v>
      </c>
      <c r="AP83" s="13" t="s">
        <v>1647</v>
      </c>
      <c r="AT83" t="s">
        <v>229</v>
      </c>
      <c r="AU83" s="3">
        <v>46031</v>
      </c>
      <c r="AV83" s="10" t="s">
        <v>230</v>
      </c>
    </row>
    <row r="84" spans="1:48" x14ac:dyDescent="0.25">
      <c r="A84">
        <v>2025</v>
      </c>
      <c r="B84" s="3">
        <v>45992</v>
      </c>
      <c r="C84" s="3">
        <v>46022</v>
      </c>
      <c r="D84" t="s">
        <v>993</v>
      </c>
      <c r="E84" t="s">
        <v>490</v>
      </c>
      <c r="F84" t="s">
        <v>449</v>
      </c>
      <c r="G84" t="s">
        <v>446</v>
      </c>
      <c r="K84" t="s">
        <v>116</v>
      </c>
      <c r="M84" s="11" t="s">
        <v>225</v>
      </c>
      <c r="N84" t="s">
        <v>1060</v>
      </c>
      <c r="O84" t="s">
        <v>125</v>
      </c>
      <c r="P84" t="s">
        <v>151</v>
      </c>
      <c r="Q84" t="s">
        <v>235</v>
      </c>
      <c r="R84" t="s">
        <v>158</v>
      </c>
      <c r="S84" s="6">
        <v>16</v>
      </c>
      <c r="V84" t="s">
        <v>183</v>
      </c>
      <c r="W84" t="s">
        <v>2413</v>
      </c>
      <c r="X84" t="s">
        <v>2366</v>
      </c>
      <c r="Y84">
        <v>24</v>
      </c>
      <c r="Z84" t="s">
        <v>254</v>
      </c>
      <c r="AB84" s="7">
        <v>24</v>
      </c>
      <c r="AC84" t="s">
        <v>2366</v>
      </c>
      <c r="AD84" t="s">
        <v>223</v>
      </c>
      <c r="AE84" t="s">
        <v>223</v>
      </c>
      <c r="AF84" t="s">
        <v>223</v>
      </c>
      <c r="AG84">
        <v>0</v>
      </c>
      <c r="AH84" t="s">
        <v>223</v>
      </c>
      <c r="AI84" t="s">
        <v>223</v>
      </c>
      <c r="AJ84" t="s">
        <v>223</v>
      </c>
      <c r="AK84">
        <v>0</v>
      </c>
      <c r="AL84" t="s">
        <v>223</v>
      </c>
      <c r="AM84" t="s">
        <v>223</v>
      </c>
      <c r="AP84" s="13" t="s">
        <v>1648</v>
      </c>
      <c r="AQ84" t="s">
        <v>1898</v>
      </c>
      <c r="AT84" t="s">
        <v>229</v>
      </c>
      <c r="AU84" s="3">
        <v>46031</v>
      </c>
      <c r="AV84" s="10" t="s">
        <v>230</v>
      </c>
    </row>
    <row r="85" spans="1:48" x14ac:dyDescent="0.25">
      <c r="A85">
        <v>2025</v>
      </c>
      <c r="B85" s="3">
        <v>45992</v>
      </c>
      <c r="C85" s="3">
        <v>46022</v>
      </c>
      <c r="D85" t="s">
        <v>993</v>
      </c>
      <c r="E85" t="s">
        <v>491</v>
      </c>
      <c r="F85" t="s">
        <v>376</v>
      </c>
      <c r="G85" t="s">
        <v>492</v>
      </c>
      <c r="K85" t="s">
        <v>116</v>
      </c>
      <c r="M85" s="11" t="s">
        <v>225</v>
      </c>
      <c r="N85" t="s">
        <v>1061</v>
      </c>
      <c r="O85" t="s">
        <v>125</v>
      </c>
      <c r="P85" t="s">
        <v>151</v>
      </c>
      <c r="Q85" t="s">
        <v>235</v>
      </c>
      <c r="R85" t="s">
        <v>177</v>
      </c>
      <c r="S85" s="6">
        <v>1160</v>
      </c>
      <c r="V85" t="s">
        <v>183</v>
      </c>
      <c r="W85" t="s">
        <v>2458</v>
      </c>
      <c r="X85" t="s">
        <v>2366</v>
      </c>
      <c r="Y85">
        <v>24</v>
      </c>
      <c r="Z85" t="s">
        <v>2376</v>
      </c>
      <c r="AB85" s="7">
        <v>24</v>
      </c>
      <c r="AC85" t="s">
        <v>2366</v>
      </c>
      <c r="AD85" t="s">
        <v>223</v>
      </c>
      <c r="AE85" t="s">
        <v>223</v>
      </c>
      <c r="AF85" t="s">
        <v>223</v>
      </c>
      <c r="AG85">
        <v>0</v>
      </c>
      <c r="AH85" t="s">
        <v>223</v>
      </c>
      <c r="AI85" t="s">
        <v>223</v>
      </c>
      <c r="AJ85" t="s">
        <v>223</v>
      </c>
      <c r="AK85">
        <v>0</v>
      </c>
      <c r="AL85" t="s">
        <v>223</v>
      </c>
      <c r="AM85" t="s">
        <v>223</v>
      </c>
      <c r="AP85" s="13" t="s">
        <v>1649</v>
      </c>
      <c r="AT85" t="s">
        <v>229</v>
      </c>
      <c r="AU85" s="3">
        <v>46031</v>
      </c>
      <c r="AV85" s="10" t="s">
        <v>230</v>
      </c>
    </row>
    <row r="86" spans="1:48" x14ac:dyDescent="0.25">
      <c r="A86">
        <v>2025</v>
      </c>
      <c r="B86" s="3">
        <v>45992</v>
      </c>
      <c r="C86" s="3">
        <v>46022</v>
      </c>
      <c r="D86" t="s">
        <v>993</v>
      </c>
      <c r="E86" t="s">
        <v>493</v>
      </c>
      <c r="F86" t="s">
        <v>430</v>
      </c>
      <c r="G86" t="s">
        <v>494</v>
      </c>
      <c r="K86" t="s">
        <v>116</v>
      </c>
      <c r="M86" s="11" t="s">
        <v>225</v>
      </c>
      <c r="N86" t="s">
        <v>1062</v>
      </c>
      <c r="O86" t="s">
        <v>125</v>
      </c>
      <c r="P86" t="s">
        <v>151</v>
      </c>
      <c r="Q86" t="s">
        <v>235</v>
      </c>
      <c r="R86" t="s">
        <v>158</v>
      </c>
      <c r="S86" s="6">
        <v>126</v>
      </c>
      <c r="V86" t="s">
        <v>183</v>
      </c>
      <c r="W86" t="s">
        <v>2459</v>
      </c>
      <c r="X86" t="s">
        <v>2366</v>
      </c>
      <c r="Y86">
        <v>24</v>
      </c>
      <c r="Z86" t="s">
        <v>226</v>
      </c>
      <c r="AB86" s="7">
        <v>24</v>
      </c>
      <c r="AC86" t="s">
        <v>2366</v>
      </c>
      <c r="AD86" t="s">
        <v>223</v>
      </c>
      <c r="AE86" t="s">
        <v>223</v>
      </c>
      <c r="AF86" t="s">
        <v>223</v>
      </c>
      <c r="AG86">
        <v>0</v>
      </c>
      <c r="AH86" t="s">
        <v>223</v>
      </c>
      <c r="AI86" t="s">
        <v>223</v>
      </c>
      <c r="AJ86" t="s">
        <v>223</v>
      </c>
      <c r="AK86">
        <v>0</v>
      </c>
      <c r="AL86" t="s">
        <v>223</v>
      </c>
      <c r="AM86" t="s">
        <v>223</v>
      </c>
      <c r="AP86" s="13" t="s">
        <v>1650</v>
      </c>
      <c r="AT86" t="s">
        <v>229</v>
      </c>
      <c r="AU86" s="3">
        <v>46031</v>
      </c>
      <c r="AV86" s="10" t="s">
        <v>230</v>
      </c>
    </row>
    <row r="87" spans="1:48" x14ac:dyDescent="0.25">
      <c r="A87">
        <v>2025</v>
      </c>
      <c r="B87" s="3">
        <v>45992</v>
      </c>
      <c r="C87" s="3">
        <v>46022</v>
      </c>
      <c r="D87" t="s">
        <v>993</v>
      </c>
      <c r="E87" t="s">
        <v>495</v>
      </c>
      <c r="F87" t="s">
        <v>416</v>
      </c>
      <c r="G87" t="s">
        <v>284</v>
      </c>
      <c r="K87" t="s">
        <v>116</v>
      </c>
      <c r="M87" s="11" t="s">
        <v>225</v>
      </c>
      <c r="N87" t="s">
        <v>1063</v>
      </c>
      <c r="O87" t="s">
        <v>125</v>
      </c>
      <c r="P87" t="s">
        <v>151</v>
      </c>
      <c r="Q87" t="s">
        <v>235</v>
      </c>
      <c r="R87" t="s">
        <v>158</v>
      </c>
      <c r="S87" s="6">
        <v>138</v>
      </c>
      <c r="V87" t="s">
        <v>183</v>
      </c>
      <c r="W87" t="s">
        <v>2460</v>
      </c>
      <c r="X87" t="s">
        <v>2366</v>
      </c>
      <c r="Y87">
        <v>24</v>
      </c>
      <c r="Z87" t="s">
        <v>226</v>
      </c>
      <c r="AB87" s="7">
        <v>24</v>
      </c>
      <c r="AC87" t="s">
        <v>2366</v>
      </c>
      <c r="AD87" t="s">
        <v>223</v>
      </c>
      <c r="AE87" t="s">
        <v>223</v>
      </c>
      <c r="AF87" t="s">
        <v>223</v>
      </c>
      <c r="AG87">
        <v>0</v>
      </c>
      <c r="AH87" t="s">
        <v>223</v>
      </c>
      <c r="AI87" t="s">
        <v>223</v>
      </c>
      <c r="AJ87" t="s">
        <v>223</v>
      </c>
      <c r="AK87">
        <v>0</v>
      </c>
      <c r="AL87" t="s">
        <v>223</v>
      </c>
      <c r="AM87" t="s">
        <v>223</v>
      </c>
      <c r="AP87" s="13" t="s">
        <v>1651</v>
      </c>
      <c r="AQ87" t="s">
        <v>1899</v>
      </c>
      <c r="AT87" t="s">
        <v>229</v>
      </c>
      <c r="AU87" s="3">
        <v>46031</v>
      </c>
      <c r="AV87" s="10" t="s">
        <v>230</v>
      </c>
    </row>
    <row r="88" spans="1:48" x14ac:dyDescent="0.25">
      <c r="A88">
        <v>2025</v>
      </c>
      <c r="B88" s="3">
        <v>45992</v>
      </c>
      <c r="C88" s="3">
        <v>46022</v>
      </c>
      <c r="D88" t="s">
        <v>993</v>
      </c>
      <c r="E88" t="s">
        <v>496</v>
      </c>
      <c r="F88" t="s">
        <v>410</v>
      </c>
      <c r="G88" t="s">
        <v>497</v>
      </c>
      <c r="K88" t="s">
        <v>116</v>
      </c>
      <c r="M88" s="11" t="s">
        <v>225</v>
      </c>
      <c r="N88" t="s">
        <v>1064</v>
      </c>
      <c r="O88" t="s">
        <v>125</v>
      </c>
      <c r="P88" t="s">
        <v>151</v>
      </c>
      <c r="Q88" t="s">
        <v>235</v>
      </c>
      <c r="R88" t="s">
        <v>158</v>
      </c>
      <c r="S88" s="6">
        <v>602</v>
      </c>
      <c r="V88" t="s">
        <v>183</v>
      </c>
      <c r="W88" t="s">
        <v>2413</v>
      </c>
      <c r="X88" t="s">
        <v>2366</v>
      </c>
      <c r="Y88">
        <v>24</v>
      </c>
      <c r="Z88" t="s">
        <v>2373</v>
      </c>
      <c r="AB88" s="7">
        <v>24</v>
      </c>
      <c r="AC88" t="s">
        <v>2366</v>
      </c>
      <c r="AD88" t="s">
        <v>223</v>
      </c>
      <c r="AE88" t="s">
        <v>223</v>
      </c>
      <c r="AF88" t="s">
        <v>223</v>
      </c>
      <c r="AG88">
        <v>0</v>
      </c>
      <c r="AH88" t="s">
        <v>223</v>
      </c>
      <c r="AI88" t="s">
        <v>223</v>
      </c>
      <c r="AJ88" t="s">
        <v>223</v>
      </c>
      <c r="AK88">
        <v>0</v>
      </c>
      <c r="AL88" t="s">
        <v>223</v>
      </c>
      <c r="AM88" t="s">
        <v>223</v>
      </c>
      <c r="AP88" s="13" t="s">
        <v>1652</v>
      </c>
      <c r="AT88" t="s">
        <v>229</v>
      </c>
      <c r="AU88" s="3">
        <v>46031</v>
      </c>
      <c r="AV88" s="10" t="s">
        <v>230</v>
      </c>
    </row>
    <row r="89" spans="1:48" x14ac:dyDescent="0.25">
      <c r="A89">
        <v>2025</v>
      </c>
      <c r="B89" s="3">
        <v>45992</v>
      </c>
      <c r="C89" s="3">
        <v>46022</v>
      </c>
      <c r="D89" t="s">
        <v>993</v>
      </c>
      <c r="E89" t="s">
        <v>485</v>
      </c>
      <c r="F89" t="s">
        <v>498</v>
      </c>
      <c r="G89" t="s">
        <v>499</v>
      </c>
      <c r="K89" t="s">
        <v>116</v>
      </c>
      <c r="M89" s="11" t="s">
        <v>225</v>
      </c>
      <c r="N89" t="s">
        <v>1065</v>
      </c>
      <c r="O89" t="s">
        <v>125</v>
      </c>
      <c r="P89" t="s">
        <v>151</v>
      </c>
      <c r="Q89" t="s">
        <v>235</v>
      </c>
      <c r="R89" t="s">
        <v>158</v>
      </c>
      <c r="S89" s="6">
        <v>45</v>
      </c>
      <c r="V89" t="s">
        <v>183</v>
      </c>
      <c r="W89" t="s">
        <v>2413</v>
      </c>
      <c r="X89" t="s">
        <v>2366</v>
      </c>
      <c r="Y89">
        <v>24</v>
      </c>
      <c r="Z89" t="s">
        <v>226</v>
      </c>
      <c r="AB89" s="7">
        <v>24</v>
      </c>
      <c r="AC89" t="s">
        <v>2366</v>
      </c>
      <c r="AD89" t="s">
        <v>223</v>
      </c>
      <c r="AE89" t="s">
        <v>223</v>
      </c>
      <c r="AF89" t="s">
        <v>223</v>
      </c>
      <c r="AG89">
        <v>0</v>
      </c>
      <c r="AH89" t="s">
        <v>223</v>
      </c>
      <c r="AI89" t="s">
        <v>223</v>
      </c>
      <c r="AJ89" t="s">
        <v>223</v>
      </c>
      <c r="AK89">
        <v>0</v>
      </c>
      <c r="AL89" t="s">
        <v>223</v>
      </c>
      <c r="AM89" t="s">
        <v>223</v>
      </c>
      <c r="AP89" s="13" t="s">
        <v>1653</v>
      </c>
      <c r="AQ89" t="s">
        <v>1900</v>
      </c>
      <c r="AT89" t="s">
        <v>229</v>
      </c>
      <c r="AU89" s="3">
        <v>46031</v>
      </c>
      <c r="AV89" s="10" t="s">
        <v>230</v>
      </c>
    </row>
    <row r="90" spans="1:48" x14ac:dyDescent="0.25">
      <c r="A90">
        <v>2025</v>
      </c>
      <c r="B90" s="3">
        <v>45992</v>
      </c>
      <c r="C90" s="3">
        <v>46022</v>
      </c>
      <c r="D90" t="s">
        <v>993</v>
      </c>
      <c r="E90" t="s">
        <v>500</v>
      </c>
      <c r="F90" t="s">
        <v>372</v>
      </c>
      <c r="G90" t="s">
        <v>455</v>
      </c>
      <c r="K90" t="s">
        <v>116</v>
      </c>
      <c r="M90" s="11" t="s">
        <v>225</v>
      </c>
      <c r="N90" t="s">
        <v>1066</v>
      </c>
      <c r="O90" t="s">
        <v>125</v>
      </c>
      <c r="P90" t="s">
        <v>151</v>
      </c>
      <c r="Q90" t="s">
        <v>235</v>
      </c>
      <c r="R90" t="s">
        <v>177</v>
      </c>
      <c r="S90" s="6">
        <v>409</v>
      </c>
      <c r="V90" t="s">
        <v>183</v>
      </c>
      <c r="W90" t="s">
        <v>2461</v>
      </c>
      <c r="X90" t="s">
        <v>2366</v>
      </c>
      <c r="Y90">
        <v>24</v>
      </c>
      <c r="Z90" t="s">
        <v>226</v>
      </c>
      <c r="AB90" s="7">
        <v>24</v>
      </c>
      <c r="AC90" t="s">
        <v>2366</v>
      </c>
      <c r="AD90" t="s">
        <v>223</v>
      </c>
      <c r="AE90" t="s">
        <v>223</v>
      </c>
      <c r="AF90" t="s">
        <v>223</v>
      </c>
      <c r="AG90">
        <v>0</v>
      </c>
      <c r="AH90" t="s">
        <v>223</v>
      </c>
      <c r="AI90" t="s">
        <v>223</v>
      </c>
      <c r="AJ90" t="s">
        <v>223</v>
      </c>
      <c r="AK90">
        <v>0</v>
      </c>
      <c r="AL90" t="s">
        <v>223</v>
      </c>
      <c r="AM90" t="s">
        <v>223</v>
      </c>
      <c r="AP90" s="13" t="s">
        <v>1654</v>
      </c>
      <c r="AT90" t="s">
        <v>229</v>
      </c>
      <c r="AU90" s="3">
        <v>46031</v>
      </c>
      <c r="AV90" s="10" t="s">
        <v>230</v>
      </c>
    </row>
    <row r="91" spans="1:48" x14ac:dyDescent="0.25">
      <c r="A91">
        <v>2025</v>
      </c>
      <c r="B91" s="3">
        <v>45992</v>
      </c>
      <c r="C91" s="3">
        <v>46022</v>
      </c>
      <c r="D91" t="s">
        <v>992</v>
      </c>
      <c r="E91" t="s">
        <v>223</v>
      </c>
      <c r="F91" t="s">
        <v>223</v>
      </c>
      <c r="G91" t="s">
        <v>223</v>
      </c>
      <c r="K91" t="s">
        <v>116</v>
      </c>
      <c r="M91" s="11" t="s">
        <v>225</v>
      </c>
      <c r="N91" t="s">
        <v>1067</v>
      </c>
      <c r="O91" t="s">
        <v>125</v>
      </c>
      <c r="P91" t="s">
        <v>151</v>
      </c>
      <c r="Q91" t="s">
        <v>235</v>
      </c>
      <c r="R91" t="s">
        <v>177</v>
      </c>
      <c r="S91" s="6">
        <v>308</v>
      </c>
      <c r="V91" t="s">
        <v>183</v>
      </c>
      <c r="X91" t="s">
        <v>2366</v>
      </c>
      <c r="Y91">
        <v>24</v>
      </c>
      <c r="Z91" t="s">
        <v>226</v>
      </c>
      <c r="AB91" s="7">
        <v>24</v>
      </c>
      <c r="AC91" t="s">
        <v>2366</v>
      </c>
      <c r="AD91" t="s">
        <v>223</v>
      </c>
      <c r="AE91" t="s">
        <v>223</v>
      </c>
      <c r="AF91" t="s">
        <v>223</v>
      </c>
      <c r="AG91">
        <v>0</v>
      </c>
      <c r="AH91" t="s">
        <v>223</v>
      </c>
      <c r="AI91" t="s">
        <v>223</v>
      </c>
      <c r="AJ91" t="s">
        <v>223</v>
      </c>
      <c r="AK91">
        <v>0</v>
      </c>
      <c r="AL91" t="s">
        <v>223</v>
      </c>
      <c r="AM91" t="s">
        <v>223</v>
      </c>
      <c r="AP91" s="13" t="s">
        <v>1655</v>
      </c>
      <c r="AT91" t="s">
        <v>229</v>
      </c>
      <c r="AU91" s="3">
        <v>46031</v>
      </c>
      <c r="AV91" s="10" t="s">
        <v>230</v>
      </c>
    </row>
    <row r="92" spans="1:48" x14ac:dyDescent="0.25">
      <c r="A92">
        <v>2025</v>
      </c>
      <c r="B92" s="3">
        <v>45992</v>
      </c>
      <c r="C92" s="3">
        <v>46022</v>
      </c>
      <c r="D92" t="s">
        <v>993</v>
      </c>
      <c r="E92" t="s">
        <v>501</v>
      </c>
      <c r="F92" t="s">
        <v>416</v>
      </c>
      <c r="G92" t="s">
        <v>376</v>
      </c>
      <c r="K92" t="s">
        <v>116</v>
      </c>
      <c r="M92" s="11" t="s">
        <v>225</v>
      </c>
      <c r="N92" t="s">
        <v>1068</v>
      </c>
      <c r="O92" t="s">
        <v>125</v>
      </c>
      <c r="P92" t="s">
        <v>151</v>
      </c>
      <c r="Q92" t="s">
        <v>235</v>
      </c>
      <c r="R92" t="s">
        <v>158</v>
      </c>
      <c r="S92" s="6">
        <v>635</v>
      </c>
      <c r="V92" t="s">
        <v>183</v>
      </c>
      <c r="W92" t="s">
        <v>2413</v>
      </c>
      <c r="X92" t="s">
        <v>2366</v>
      </c>
      <c r="Y92">
        <v>24</v>
      </c>
      <c r="Z92" t="s">
        <v>226</v>
      </c>
      <c r="AB92" s="7">
        <v>24</v>
      </c>
      <c r="AC92" t="s">
        <v>2366</v>
      </c>
      <c r="AD92" t="s">
        <v>223</v>
      </c>
      <c r="AE92" t="s">
        <v>223</v>
      </c>
      <c r="AF92" t="s">
        <v>223</v>
      </c>
      <c r="AG92">
        <v>0</v>
      </c>
      <c r="AH92" t="s">
        <v>223</v>
      </c>
      <c r="AI92" t="s">
        <v>223</v>
      </c>
      <c r="AJ92" t="s">
        <v>223</v>
      </c>
      <c r="AK92">
        <v>0</v>
      </c>
      <c r="AL92" t="s">
        <v>223</v>
      </c>
      <c r="AM92" t="s">
        <v>223</v>
      </c>
      <c r="AP92" s="13" t="s">
        <v>1656</v>
      </c>
      <c r="AT92" t="s">
        <v>229</v>
      </c>
      <c r="AU92" s="3">
        <v>46031</v>
      </c>
      <c r="AV92" s="10" t="s">
        <v>230</v>
      </c>
    </row>
    <row r="93" spans="1:48" x14ac:dyDescent="0.25">
      <c r="A93">
        <v>2025</v>
      </c>
      <c r="B93" s="3">
        <v>45992</v>
      </c>
      <c r="C93" s="3">
        <v>46022</v>
      </c>
      <c r="D93" t="s">
        <v>993</v>
      </c>
      <c r="E93" t="s">
        <v>502</v>
      </c>
      <c r="F93" t="s">
        <v>503</v>
      </c>
      <c r="G93" t="s">
        <v>504</v>
      </c>
      <c r="K93" t="s">
        <v>116</v>
      </c>
      <c r="M93" s="11" t="s">
        <v>225</v>
      </c>
      <c r="N93" t="s">
        <v>1069</v>
      </c>
      <c r="O93" t="s">
        <v>125</v>
      </c>
      <c r="P93" t="s">
        <v>151</v>
      </c>
      <c r="Q93" t="s">
        <v>235</v>
      </c>
      <c r="R93" t="s">
        <v>158</v>
      </c>
      <c r="S93" s="6">
        <v>533</v>
      </c>
      <c r="V93" t="s">
        <v>183</v>
      </c>
      <c r="W93" t="s">
        <v>2413</v>
      </c>
      <c r="X93" t="s">
        <v>2366</v>
      </c>
      <c r="Y93">
        <v>24</v>
      </c>
      <c r="Z93" t="s">
        <v>226</v>
      </c>
      <c r="AB93" s="7">
        <v>24</v>
      </c>
      <c r="AC93" t="s">
        <v>2366</v>
      </c>
      <c r="AD93" t="s">
        <v>223</v>
      </c>
      <c r="AE93" t="s">
        <v>223</v>
      </c>
      <c r="AF93" t="s">
        <v>223</v>
      </c>
      <c r="AG93">
        <v>0</v>
      </c>
      <c r="AH93" t="s">
        <v>223</v>
      </c>
      <c r="AI93" t="s">
        <v>223</v>
      </c>
      <c r="AJ93" t="s">
        <v>223</v>
      </c>
      <c r="AK93">
        <v>0</v>
      </c>
      <c r="AL93" t="s">
        <v>223</v>
      </c>
      <c r="AM93" t="s">
        <v>223</v>
      </c>
      <c r="AT93" t="s">
        <v>229</v>
      </c>
      <c r="AU93" s="3">
        <v>46031</v>
      </c>
      <c r="AV93" s="10" t="s">
        <v>230</v>
      </c>
    </row>
    <row r="94" spans="1:48" x14ac:dyDescent="0.25">
      <c r="A94">
        <v>2025</v>
      </c>
      <c r="B94" s="3">
        <v>45992</v>
      </c>
      <c r="C94" s="3">
        <v>46022</v>
      </c>
      <c r="D94" t="s">
        <v>993</v>
      </c>
      <c r="E94" t="s">
        <v>505</v>
      </c>
      <c r="F94" t="s">
        <v>506</v>
      </c>
      <c r="G94" t="s">
        <v>507</v>
      </c>
      <c r="K94" t="s">
        <v>116</v>
      </c>
      <c r="M94" s="11" t="s">
        <v>225</v>
      </c>
      <c r="N94" t="s">
        <v>1070</v>
      </c>
      <c r="O94" t="s">
        <v>125</v>
      </c>
      <c r="P94" t="s">
        <v>151</v>
      </c>
      <c r="Q94" t="s">
        <v>235</v>
      </c>
      <c r="R94" t="s">
        <v>158</v>
      </c>
      <c r="S94" s="6">
        <v>126</v>
      </c>
      <c r="V94" t="s">
        <v>183</v>
      </c>
      <c r="W94" t="s">
        <v>2413</v>
      </c>
      <c r="X94" t="s">
        <v>2366</v>
      </c>
      <c r="Y94">
        <v>24</v>
      </c>
      <c r="Z94" t="s">
        <v>226</v>
      </c>
      <c r="AB94" s="7">
        <v>24</v>
      </c>
      <c r="AC94" t="s">
        <v>2366</v>
      </c>
      <c r="AD94" t="s">
        <v>223</v>
      </c>
      <c r="AE94" t="s">
        <v>223</v>
      </c>
      <c r="AF94" t="s">
        <v>223</v>
      </c>
      <c r="AG94">
        <v>0</v>
      </c>
      <c r="AH94" t="s">
        <v>223</v>
      </c>
      <c r="AI94" t="s">
        <v>223</v>
      </c>
      <c r="AJ94" t="s">
        <v>223</v>
      </c>
      <c r="AK94">
        <v>0</v>
      </c>
      <c r="AL94" t="s">
        <v>223</v>
      </c>
      <c r="AM94" t="s">
        <v>223</v>
      </c>
      <c r="AP94" s="13">
        <v>4868521119</v>
      </c>
      <c r="AT94" t="s">
        <v>229</v>
      </c>
      <c r="AU94" s="3">
        <v>46031</v>
      </c>
      <c r="AV94" s="10" t="s">
        <v>230</v>
      </c>
    </row>
    <row r="95" spans="1:48" x14ac:dyDescent="0.25">
      <c r="A95">
        <v>2025</v>
      </c>
      <c r="B95" s="3">
        <v>45992</v>
      </c>
      <c r="C95" s="3">
        <v>46022</v>
      </c>
      <c r="D95" t="s">
        <v>992</v>
      </c>
      <c r="E95" t="s">
        <v>223</v>
      </c>
      <c r="F95" t="s">
        <v>223</v>
      </c>
      <c r="G95" t="s">
        <v>223</v>
      </c>
      <c r="K95" t="s">
        <v>116</v>
      </c>
      <c r="M95" s="11" t="s">
        <v>225</v>
      </c>
      <c r="N95" t="s">
        <v>1071</v>
      </c>
      <c r="O95" t="s">
        <v>125</v>
      </c>
      <c r="P95" t="s">
        <v>151</v>
      </c>
      <c r="Q95" t="s">
        <v>235</v>
      </c>
      <c r="R95" t="s">
        <v>158</v>
      </c>
      <c r="S95" s="6">
        <v>3000</v>
      </c>
      <c r="V95" t="s">
        <v>192</v>
      </c>
      <c r="W95" t="s">
        <v>2462</v>
      </c>
      <c r="X95" t="s">
        <v>2366</v>
      </c>
      <c r="Y95">
        <v>24</v>
      </c>
      <c r="Z95" t="s">
        <v>226</v>
      </c>
      <c r="AB95" s="7">
        <v>24</v>
      </c>
      <c r="AC95" t="s">
        <v>2366</v>
      </c>
      <c r="AD95" t="s">
        <v>223</v>
      </c>
      <c r="AE95" t="s">
        <v>223</v>
      </c>
      <c r="AF95" t="s">
        <v>223</v>
      </c>
      <c r="AG95">
        <v>0</v>
      </c>
      <c r="AH95" t="s">
        <v>223</v>
      </c>
      <c r="AI95" t="s">
        <v>223</v>
      </c>
      <c r="AJ95" t="s">
        <v>223</v>
      </c>
      <c r="AK95">
        <v>0</v>
      </c>
      <c r="AL95" t="s">
        <v>223</v>
      </c>
      <c r="AM95" t="s">
        <v>223</v>
      </c>
      <c r="AP95" s="13">
        <v>8246328</v>
      </c>
      <c r="AT95" t="s">
        <v>229</v>
      </c>
      <c r="AU95" s="3">
        <v>46031</v>
      </c>
      <c r="AV95" s="10" t="s">
        <v>230</v>
      </c>
    </row>
    <row r="96" spans="1:48" x14ac:dyDescent="0.25">
      <c r="A96">
        <v>2025</v>
      </c>
      <c r="B96" s="3">
        <v>45992</v>
      </c>
      <c r="C96" s="3">
        <v>46022</v>
      </c>
      <c r="D96" t="s">
        <v>993</v>
      </c>
      <c r="E96" t="s">
        <v>262</v>
      </c>
      <c r="F96" t="s">
        <v>263</v>
      </c>
      <c r="G96" t="s">
        <v>264</v>
      </c>
      <c r="K96" t="s">
        <v>116</v>
      </c>
      <c r="M96" s="11" t="s">
        <v>225</v>
      </c>
      <c r="N96" t="s">
        <v>265</v>
      </c>
      <c r="O96" t="s">
        <v>125</v>
      </c>
      <c r="P96" t="s">
        <v>151</v>
      </c>
      <c r="Q96" t="s">
        <v>235</v>
      </c>
      <c r="R96" t="s">
        <v>158</v>
      </c>
      <c r="S96" s="6">
        <v>836</v>
      </c>
      <c r="V96" t="s">
        <v>183</v>
      </c>
      <c r="X96" t="s">
        <v>2366</v>
      </c>
      <c r="Y96">
        <v>24</v>
      </c>
      <c r="Z96" t="s">
        <v>226</v>
      </c>
      <c r="AB96" s="7">
        <v>24</v>
      </c>
      <c r="AC96" t="s">
        <v>2366</v>
      </c>
      <c r="AD96" t="s">
        <v>223</v>
      </c>
      <c r="AE96" t="s">
        <v>223</v>
      </c>
      <c r="AF96" t="s">
        <v>223</v>
      </c>
      <c r="AG96">
        <v>0</v>
      </c>
      <c r="AH96" t="s">
        <v>223</v>
      </c>
      <c r="AI96" t="s">
        <v>223</v>
      </c>
      <c r="AJ96" t="s">
        <v>223</v>
      </c>
      <c r="AK96">
        <v>0</v>
      </c>
      <c r="AL96" t="s">
        <v>223</v>
      </c>
      <c r="AM96" t="s">
        <v>223</v>
      </c>
      <c r="AP96" s="13">
        <v>4441251661</v>
      </c>
      <c r="AT96" t="s">
        <v>229</v>
      </c>
      <c r="AU96" s="3">
        <v>46031</v>
      </c>
      <c r="AV96" s="10" t="s">
        <v>230</v>
      </c>
    </row>
    <row r="97" spans="1:48" x14ac:dyDescent="0.25">
      <c r="A97">
        <v>2025</v>
      </c>
      <c r="B97" s="3">
        <v>45992</v>
      </c>
      <c r="C97" s="3">
        <v>46022</v>
      </c>
      <c r="D97" t="s">
        <v>993</v>
      </c>
      <c r="E97" t="s">
        <v>415</v>
      </c>
      <c r="F97" t="s">
        <v>421</v>
      </c>
      <c r="G97" t="s">
        <v>508</v>
      </c>
      <c r="K97" t="s">
        <v>116</v>
      </c>
      <c r="M97" s="11" t="s">
        <v>225</v>
      </c>
      <c r="N97" t="s">
        <v>1072</v>
      </c>
      <c r="O97" t="s">
        <v>125</v>
      </c>
      <c r="P97" t="s">
        <v>151</v>
      </c>
      <c r="Q97" t="s">
        <v>235</v>
      </c>
      <c r="R97" t="s">
        <v>158</v>
      </c>
      <c r="S97" s="6">
        <v>1071</v>
      </c>
      <c r="V97" t="s">
        <v>192</v>
      </c>
      <c r="W97" t="s">
        <v>2463</v>
      </c>
      <c r="X97" t="s">
        <v>2366</v>
      </c>
      <c r="Y97">
        <v>24</v>
      </c>
      <c r="Z97" t="s">
        <v>226</v>
      </c>
      <c r="AB97" s="7">
        <v>24</v>
      </c>
      <c r="AC97" t="s">
        <v>2366</v>
      </c>
      <c r="AD97" t="s">
        <v>223</v>
      </c>
      <c r="AE97" t="s">
        <v>223</v>
      </c>
      <c r="AF97" t="s">
        <v>223</v>
      </c>
      <c r="AG97">
        <v>0</v>
      </c>
      <c r="AH97" t="s">
        <v>223</v>
      </c>
      <c r="AI97" t="s">
        <v>223</v>
      </c>
      <c r="AJ97" t="s">
        <v>223</v>
      </c>
      <c r="AK97">
        <v>0</v>
      </c>
      <c r="AL97" t="s">
        <v>223</v>
      </c>
      <c r="AM97" t="s">
        <v>223</v>
      </c>
      <c r="AP97" s="13" t="s">
        <v>1657</v>
      </c>
      <c r="AQ97" t="s">
        <v>1901</v>
      </c>
      <c r="AT97" t="s">
        <v>229</v>
      </c>
      <c r="AU97" s="3">
        <v>46031</v>
      </c>
      <c r="AV97" s="10" t="s">
        <v>230</v>
      </c>
    </row>
    <row r="98" spans="1:48" x14ac:dyDescent="0.25">
      <c r="A98">
        <v>2025</v>
      </c>
      <c r="B98" s="3">
        <v>45992</v>
      </c>
      <c r="C98" s="3">
        <v>46022</v>
      </c>
      <c r="D98" t="s">
        <v>992</v>
      </c>
      <c r="E98" t="s">
        <v>223</v>
      </c>
      <c r="F98" t="s">
        <v>223</v>
      </c>
      <c r="G98" t="s">
        <v>223</v>
      </c>
      <c r="K98" t="s">
        <v>116</v>
      </c>
      <c r="M98" s="11" t="s">
        <v>225</v>
      </c>
      <c r="N98" t="s">
        <v>296</v>
      </c>
      <c r="O98" t="s">
        <v>125</v>
      </c>
      <c r="P98" t="s">
        <v>151</v>
      </c>
      <c r="Q98" t="s">
        <v>235</v>
      </c>
      <c r="R98" t="s">
        <v>158</v>
      </c>
      <c r="S98" s="6">
        <v>40</v>
      </c>
      <c r="V98" t="s">
        <v>183</v>
      </c>
      <c r="W98" t="s">
        <v>2464</v>
      </c>
      <c r="X98" t="s">
        <v>2366</v>
      </c>
      <c r="Y98">
        <v>24</v>
      </c>
      <c r="Z98" t="s">
        <v>226</v>
      </c>
      <c r="AB98" s="7">
        <v>24</v>
      </c>
      <c r="AC98" t="s">
        <v>2366</v>
      </c>
      <c r="AD98" t="s">
        <v>223</v>
      </c>
      <c r="AE98" t="s">
        <v>223</v>
      </c>
      <c r="AF98" t="s">
        <v>223</v>
      </c>
      <c r="AG98">
        <v>0</v>
      </c>
      <c r="AH98" t="s">
        <v>223</v>
      </c>
      <c r="AI98" t="s">
        <v>223</v>
      </c>
      <c r="AJ98" t="s">
        <v>223</v>
      </c>
      <c r="AK98">
        <v>0</v>
      </c>
      <c r="AL98" t="s">
        <v>223</v>
      </c>
      <c r="AM98" t="s">
        <v>223</v>
      </c>
      <c r="AP98" s="13">
        <v>53267383</v>
      </c>
      <c r="AQ98" t="s">
        <v>297</v>
      </c>
      <c r="AT98" t="s">
        <v>229</v>
      </c>
      <c r="AU98" s="3">
        <v>46031</v>
      </c>
      <c r="AV98" s="10" t="s">
        <v>230</v>
      </c>
    </row>
    <row r="99" spans="1:48" x14ac:dyDescent="0.25">
      <c r="A99">
        <v>2025</v>
      </c>
      <c r="B99" s="3">
        <v>45992</v>
      </c>
      <c r="C99" s="3">
        <v>46022</v>
      </c>
      <c r="D99" t="s">
        <v>992</v>
      </c>
      <c r="E99" t="s">
        <v>223</v>
      </c>
      <c r="F99" t="s">
        <v>223</v>
      </c>
      <c r="G99" t="s">
        <v>223</v>
      </c>
      <c r="K99" t="s">
        <v>116</v>
      </c>
      <c r="M99" s="11" t="s">
        <v>225</v>
      </c>
      <c r="N99" t="s">
        <v>1073</v>
      </c>
      <c r="O99" t="s">
        <v>125</v>
      </c>
      <c r="P99" t="s">
        <v>151</v>
      </c>
      <c r="Q99" t="s">
        <v>235</v>
      </c>
      <c r="R99" t="s">
        <v>2354</v>
      </c>
      <c r="S99" s="6">
        <v>108</v>
      </c>
      <c r="V99" t="s">
        <v>183</v>
      </c>
      <c r="W99" t="s">
        <v>2465</v>
      </c>
      <c r="X99" t="s">
        <v>2366</v>
      </c>
      <c r="Y99">
        <v>24</v>
      </c>
      <c r="Z99" t="s">
        <v>226</v>
      </c>
      <c r="AB99" s="7">
        <v>24</v>
      </c>
      <c r="AC99" t="s">
        <v>2366</v>
      </c>
      <c r="AD99" t="s">
        <v>223</v>
      </c>
      <c r="AE99" t="s">
        <v>223</v>
      </c>
      <c r="AF99" t="s">
        <v>223</v>
      </c>
      <c r="AG99">
        <v>0</v>
      </c>
      <c r="AH99" t="s">
        <v>223</v>
      </c>
      <c r="AI99" t="s">
        <v>223</v>
      </c>
      <c r="AJ99" t="s">
        <v>223</v>
      </c>
      <c r="AK99">
        <v>0</v>
      </c>
      <c r="AL99" t="s">
        <v>223</v>
      </c>
      <c r="AM99" t="s">
        <v>223</v>
      </c>
      <c r="AP99" s="13" t="s">
        <v>1658</v>
      </c>
      <c r="AT99" t="s">
        <v>229</v>
      </c>
      <c r="AU99" s="3">
        <v>46031</v>
      </c>
      <c r="AV99" s="10" t="s">
        <v>230</v>
      </c>
    </row>
    <row r="100" spans="1:48" x14ac:dyDescent="0.25">
      <c r="A100">
        <v>2025</v>
      </c>
      <c r="B100" s="3">
        <v>45992</v>
      </c>
      <c r="C100" s="3">
        <v>46022</v>
      </c>
      <c r="D100" t="s">
        <v>993</v>
      </c>
      <c r="E100" t="s">
        <v>509</v>
      </c>
      <c r="F100" t="s">
        <v>510</v>
      </c>
      <c r="G100" t="s">
        <v>511</v>
      </c>
      <c r="K100" t="s">
        <v>116</v>
      </c>
      <c r="M100" s="11" t="s">
        <v>225</v>
      </c>
      <c r="N100" t="s">
        <v>1074</v>
      </c>
      <c r="O100" t="s">
        <v>125</v>
      </c>
      <c r="P100" t="s">
        <v>151</v>
      </c>
      <c r="Q100" t="s">
        <v>235</v>
      </c>
      <c r="R100" t="s">
        <v>158</v>
      </c>
      <c r="S100" s="6">
        <v>1235</v>
      </c>
      <c r="T100" s="6" t="s">
        <v>2356</v>
      </c>
      <c r="V100" t="s">
        <v>183</v>
      </c>
      <c r="X100" t="s">
        <v>2366</v>
      </c>
      <c r="Y100">
        <v>24</v>
      </c>
      <c r="Z100" t="s">
        <v>226</v>
      </c>
      <c r="AB100" s="7">
        <v>24</v>
      </c>
      <c r="AC100" t="s">
        <v>2366</v>
      </c>
      <c r="AD100" t="s">
        <v>223</v>
      </c>
      <c r="AE100" t="s">
        <v>223</v>
      </c>
      <c r="AF100" t="s">
        <v>223</v>
      </c>
      <c r="AG100">
        <v>0</v>
      </c>
      <c r="AH100" t="s">
        <v>223</v>
      </c>
      <c r="AI100" t="s">
        <v>223</v>
      </c>
      <c r="AJ100" t="s">
        <v>223</v>
      </c>
      <c r="AK100">
        <v>0</v>
      </c>
      <c r="AL100" t="s">
        <v>223</v>
      </c>
      <c r="AM100" t="s">
        <v>223</v>
      </c>
      <c r="AP100" s="13" t="s">
        <v>1659</v>
      </c>
      <c r="AT100" t="s">
        <v>229</v>
      </c>
      <c r="AU100" s="3">
        <v>46031</v>
      </c>
      <c r="AV100" s="10" t="s">
        <v>230</v>
      </c>
    </row>
    <row r="101" spans="1:48" x14ac:dyDescent="0.25">
      <c r="A101">
        <v>2025</v>
      </c>
      <c r="B101" s="3">
        <v>45992</v>
      </c>
      <c r="C101" s="3">
        <v>46022</v>
      </c>
      <c r="D101" t="s">
        <v>993</v>
      </c>
      <c r="E101" t="s">
        <v>512</v>
      </c>
      <c r="F101" t="s">
        <v>513</v>
      </c>
      <c r="G101" t="s">
        <v>424</v>
      </c>
      <c r="K101" t="s">
        <v>116</v>
      </c>
      <c r="M101" s="11" t="s">
        <v>225</v>
      </c>
      <c r="N101" t="s">
        <v>1075</v>
      </c>
      <c r="O101" t="s">
        <v>125</v>
      </c>
      <c r="P101" t="s">
        <v>151</v>
      </c>
      <c r="Q101" t="s">
        <v>235</v>
      </c>
      <c r="R101" t="s">
        <v>158</v>
      </c>
      <c r="S101" s="6">
        <v>218</v>
      </c>
      <c r="V101" t="s">
        <v>183</v>
      </c>
      <c r="W101" t="s">
        <v>2466</v>
      </c>
      <c r="X101" t="s">
        <v>2366</v>
      </c>
      <c r="Y101">
        <v>24</v>
      </c>
      <c r="Z101" t="s">
        <v>226</v>
      </c>
      <c r="AB101" s="7">
        <v>24</v>
      </c>
      <c r="AC101" t="s">
        <v>2366</v>
      </c>
      <c r="AD101" t="s">
        <v>223</v>
      </c>
      <c r="AE101" t="s">
        <v>223</v>
      </c>
      <c r="AF101" t="s">
        <v>223</v>
      </c>
      <c r="AG101">
        <v>0</v>
      </c>
      <c r="AH101" t="s">
        <v>223</v>
      </c>
      <c r="AI101" t="s">
        <v>223</v>
      </c>
      <c r="AJ101" t="s">
        <v>223</v>
      </c>
      <c r="AK101">
        <v>0</v>
      </c>
      <c r="AL101" t="s">
        <v>223</v>
      </c>
      <c r="AM101" t="s">
        <v>223</v>
      </c>
      <c r="AP101" s="13" t="s">
        <v>1660</v>
      </c>
      <c r="AT101" t="s">
        <v>229</v>
      </c>
      <c r="AU101" s="3">
        <v>46031</v>
      </c>
      <c r="AV101" s="10" t="s">
        <v>230</v>
      </c>
    </row>
    <row r="102" spans="1:48" x14ac:dyDescent="0.25">
      <c r="A102">
        <v>2025</v>
      </c>
      <c r="B102" s="3">
        <v>45992</v>
      </c>
      <c r="C102" s="3">
        <v>46022</v>
      </c>
      <c r="D102" t="s">
        <v>993</v>
      </c>
      <c r="E102" t="s">
        <v>514</v>
      </c>
      <c r="F102" t="s">
        <v>515</v>
      </c>
      <c r="G102" t="s">
        <v>516</v>
      </c>
      <c r="K102" t="s">
        <v>116</v>
      </c>
      <c r="M102" s="11" t="s">
        <v>225</v>
      </c>
      <c r="N102" t="s">
        <v>1076</v>
      </c>
      <c r="O102" t="s">
        <v>125</v>
      </c>
      <c r="P102" t="s">
        <v>151</v>
      </c>
      <c r="Q102" t="s">
        <v>235</v>
      </c>
      <c r="R102" t="s">
        <v>158</v>
      </c>
      <c r="S102" s="6">
        <v>502</v>
      </c>
      <c r="V102" t="s">
        <v>183</v>
      </c>
      <c r="W102" t="s">
        <v>2467</v>
      </c>
      <c r="X102" t="s">
        <v>2366</v>
      </c>
      <c r="Y102">
        <v>24</v>
      </c>
      <c r="Z102" t="s">
        <v>226</v>
      </c>
      <c r="AB102" s="7">
        <v>24</v>
      </c>
      <c r="AC102" t="s">
        <v>2366</v>
      </c>
      <c r="AD102" t="s">
        <v>223</v>
      </c>
      <c r="AE102" t="s">
        <v>223</v>
      </c>
      <c r="AF102" t="s">
        <v>223</v>
      </c>
      <c r="AG102">
        <v>0</v>
      </c>
      <c r="AH102" t="s">
        <v>223</v>
      </c>
      <c r="AI102" t="s">
        <v>223</v>
      </c>
      <c r="AJ102" t="s">
        <v>223</v>
      </c>
      <c r="AK102">
        <v>0</v>
      </c>
      <c r="AL102" t="s">
        <v>223</v>
      </c>
      <c r="AM102" t="s">
        <v>223</v>
      </c>
      <c r="AT102" t="s">
        <v>229</v>
      </c>
      <c r="AU102" s="3">
        <v>46031</v>
      </c>
      <c r="AV102" s="10" t="s">
        <v>230</v>
      </c>
    </row>
    <row r="103" spans="1:48" x14ac:dyDescent="0.25">
      <c r="A103">
        <v>2025</v>
      </c>
      <c r="B103" s="3">
        <v>45992</v>
      </c>
      <c r="C103" s="3">
        <v>46022</v>
      </c>
      <c r="D103" t="s">
        <v>992</v>
      </c>
      <c r="E103" t="s">
        <v>223</v>
      </c>
      <c r="F103" t="s">
        <v>223</v>
      </c>
      <c r="G103" t="s">
        <v>223</v>
      </c>
      <c r="K103" t="s">
        <v>116</v>
      </c>
      <c r="M103" s="11" t="s">
        <v>225</v>
      </c>
      <c r="N103" t="s">
        <v>1077</v>
      </c>
      <c r="O103" t="s">
        <v>125</v>
      </c>
      <c r="P103" t="s">
        <v>151</v>
      </c>
      <c r="Q103" t="s">
        <v>235</v>
      </c>
      <c r="R103" t="s">
        <v>158</v>
      </c>
      <c r="S103" s="6">
        <v>331</v>
      </c>
      <c r="V103" t="s">
        <v>183</v>
      </c>
      <c r="W103" t="s">
        <v>2468</v>
      </c>
      <c r="X103" t="s">
        <v>2366</v>
      </c>
      <c r="Y103">
        <v>24</v>
      </c>
      <c r="Z103" t="s">
        <v>226</v>
      </c>
      <c r="AB103" s="7">
        <v>24</v>
      </c>
      <c r="AC103" t="s">
        <v>2366</v>
      </c>
      <c r="AD103" t="s">
        <v>223</v>
      </c>
      <c r="AE103" t="s">
        <v>223</v>
      </c>
      <c r="AF103" t="s">
        <v>223</v>
      </c>
      <c r="AG103">
        <v>0</v>
      </c>
      <c r="AH103" t="s">
        <v>223</v>
      </c>
      <c r="AI103" t="s">
        <v>223</v>
      </c>
      <c r="AJ103" t="s">
        <v>223</v>
      </c>
      <c r="AK103">
        <v>0</v>
      </c>
      <c r="AL103" t="s">
        <v>223</v>
      </c>
      <c r="AM103" t="s">
        <v>223</v>
      </c>
      <c r="AP103" s="13">
        <v>8301472</v>
      </c>
      <c r="AQ103" t="s">
        <v>1902</v>
      </c>
      <c r="AT103" t="s">
        <v>229</v>
      </c>
      <c r="AU103" s="3">
        <v>46031</v>
      </c>
      <c r="AV103" s="10" t="s">
        <v>230</v>
      </c>
    </row>
    <row r="104" spans="1:48" x14ac:dyDescent="0.25">
      <c r="A104">
        <v>2025</v>
      </c>
      <c r="B104" s="3">
        <v>45992</v>
      </c>
      <c r="C104" s="3">
        <v>46022</v>
      </c>
      <c r="D104" t="s">
        <v>993</v>
      </c>
      <c r="E104" t="s">
        <v>517</v>
      </c>
      <c r="F104" t="s">
        <v>279</v>
      </c>
      <c r="G104" t="s">
        <v>280</v>
      </c>
      <c r="K104" t="s">
        <v>116</v>
      </c>
      <c r="M104" s="11" t="s">
        <v>225</v>
      </c>
      <c r="N104" t="s">
        <v>1078</v>
      </c>
      <c r="O104" t="s">
        <v>125</v>
      </c>
      <c r="P104" t="s">
        <v>151</v>
      </c>
      <c r="Q104" t="s">
        <v>235</v>
      </c>
      <c r="R104" t="s">
        <v>158</v>
      </c>
      <c r="S104" s="6">
        <v>110</v>
      </c>
      <c r="V104" t="s">
        <v>183</v>
      </c>
      <c r="W104" t="s">
        <v>2469</v>
      </c>
      <c r="X104" t="s">
        <v>2366</v>
      </c>
      <c r="Y104">
        <v>24</v>
      </c>
      <c r="Z104" t="s">
        <v>226</v>
      </c>
      <c r="AB104" s="7">
        <v>24</v>
      </c>
      <c r="AC104" t="s">
        <v>2366</v>
      </c>
      <c r="AD104" t="s">
        <v>223</v>
      </c>
      <c r="AE104" t="s">
        <v>223</v>
      </c>
      <c r="AF104" t="s">
        <v>223</v>
      </c>
      <c r="AG104">
        <v>0</v>
      </c>
      <c r="AH104" t="s">
        <v>223</v>
      </c>
      <c r="AI104" t="s">
        <v>223</v>
      </c>
      <c r="AJ104" t="s">
        <v>223</v>
      </c>
      <c r="AK104">
        <v>0</v>
      </c>
      <c r="AL104" t="s">
        <v>223</v>
      </c>
      <c r="AM104" t="s">
        <v>223</v>
      </c>
      <c r="AP104" s="13" t="s">
        <v>1661</v>
      </c>
      <c r="AT104" t="s">
        <v>229</v>
      </c>
      <c r="AU104" s="3">
        <v>46031</v>
      </c>
      <c r="AV104" s="10" t="s">
        <v>230</v>
      </c>
    </row>
    <row r="105" spans="1:48" x14ac:dyDescent="0.25">
      <c r="A105">
        <v>2025</v>
      </c>
      <c r="B105" s="3">
        <v>45992</v>
      </c>
      <c r="C105" s="3">
        <v>46022</v>
      </c>
      <c r="D105" t="s">
        <v>993</v>
      </c>
      <c r="E105" t="s">
        <v>518</v>
      </c>
      <c r="F105" t="s">
        <v>372</v>
      </c>
      <c r="G105" t="s">
        <v>519</v>
      </c>
      <c r="K105" t="s">
        <v>116</v>
      </c>
      <c r="M105" s="11" t="s">
        <v>225</v>
      </c>
      <c r="N105" t="s">
        <v>1079</v>
      </c>
      <c r="O105" t="s">
        <v>125</v>
      </c>
      <c r="P105" t="s">
        <v>151</v>
      </c>
      <c r="Q105" t="s">
        <v>235</v>
      </c>
      <c r="R105" t="s">
        <v>158</v>
      </c>
      <c r="S105" s="6">
        <v>4110</v>
      </c>
      <c r="V105" t="s">
        <v>183</v>
      </c>
      <c r="W105" t="s">
        <v>2470</v>
      </c>
      <c r="X105" t="s">
        <v>2366</v>
      </c>
      <c r="Y105">
        <v>24</v>
      </c>
      <c r="Z105" t="s">
        <v>226</v>
      </c>
      <c r="AB105" s="7">
        <v>24</v>
      </c>
      <c r="AC105" t="s">
        <v>2366</v>
      </c>
      <c r="AD105" t="s">
        <v>223</v>
      </c>
      <c r="AE105" t="s">
        <v>223</v>
      </c>
      <c r="AF105" t="s">
        <v>223</v>
      </c>
      <c r="AG105">
        <v>0</v>
      </c>
      <c r="AH105" t="s">
        <v>223</v>
      </c>
      <c r="AI105" t="s">
        <v>223</v>
      </c>
      <c r="AJ105" t="s">
        <v>223</v>
      </c>
      <c r="AK105">
        <v>0</v>
      </c>
      <c r="AL105" t="s">
        <v>223</v>
      </c>
      <c r="AM105" t="s">
        <v>223</v>
      </c>
      <c r="AP105" s="13" t="s">
        <v>1662</v>
      </c>
      <c r="AQ105" t="s">
        <v>1903</v>
      </c>
      <c r="AT105" t="s">
        <v>229</v>
      </c>
      <c r="AU105" s="3">
        <v>46031</v>
      </c>
      <c r="AV105" s="10" t="s">
        <v>230</v>
      </c>
    </row>
    <row r="106" spans="1:48" x14ac:dyDescent="0.25">
      <c r="A106">
        <v>2025</v>
      </c>
      <c r="B106" s="3">
        <v>45992</v>
      </c>
      <c r="C106" s="3">
        <v>46022</v>
      </c>
      <c r="D106" t="s">
        <v>992</v>
      </c>
      <c r="E106" t="s">
        <v>223</v>
      </c>
      <c r="F106" t="s">
        <v>223</v>
      </c>
      <c r="G106" t="s">
        <v>223</v>
      </c>
      <c r="K106" t="s">
        <v>116</v>
      </c>
      <c r="M106" s="11" t="s">
        <v>225</v>
      </c>
      <c r="N106" t="s">
        <v>1080</v>
      </c>
      <c r="O106" t="s">
        <v>125</v>
      </c>
      <c r="P106" t="s">
        <v>151</v>
      </c>
      <c r="Q106" t="s">
        <v>235</v>
      </c>
      <c r="R106" t="s">
        <v>158</v>
      </c>
      <c r="S106" s="6">
        <v>91</v>
      </c>
      <c r="T106" s="6" t="s">
        <v>326</v>
      </c>
      <c r="V106" t="s">
        <v>183</v>
      </c>
      <c r="W106" t="s">
        <v>2471</v>
      </c>
      <c r="X106" t="s">
        <v>2366</v>
      </c>
      <c r="Y106">
        <v>24</v>
      </c>
      <c r="Z106" t="s">
        <v>226</v>
      </c>
      <c r="AB106" s="7">
        <v>24</v>
      </c>
      <c r="AC106" t="s">
        <v>2366</v>
      </c>
      <c r="AD106" t="s">
        <v>223</v>
      </c>
      <c r="AE106" t="s">
        <v>223</v>
      </c>
      <c r="AF106" t="s">
        <v>223</v>
      </c>
      <c r="AG106">
        <v>0</v>
      </c>
      <c r="AH106" t="s">
        <v>223</v>
      </c>
      <c r="AI106" t="s">
        <v>223</v>
      </c>
      <c r="AJ106" t="s">
        <v>223</v>
      </c>
      <c r="AK106">
        <v>0</v>
      </c>
      <c r="AL106" t="s">
        <v>223</v>
      </c>
      <c r="AM106" t="s">
        <v>223</v>
      </c>
      <c r="AP106" s="13" t="s">
        <v>1663</v>
      </c>
      <c r="AQ106" t="s">
        <v>1904</v>
      </c>
      <c r="AT106" t="s">
        <v>229</v>
      </c>
      <c r="AU106" s="3">
        <v>46031</v>
      </c>
      <c r="AV106" s="10" t="s">
        <v>230</v>
      </c>
    </row>
    <row r="107" spans="1:48" x14ac:dyDescent="0.25">
      <c r="A107">
        <v>2025</v>
      </c>
      <c r="B107" s="3">
        <v>45992</v>
      </c>
      <c r="C107" s="3">
        <v>46022</v>
      </c>
      <c r="D107" t="s">
        <v>992</v>
      </c>
      <c r="E107" t="s">
        <v>223</v>
      </c>
      <c r="F107" t="s">
        <v>223</v>
      </c>
      <c r="G107" t="s">
        <v>223</v>
      </c>
      <c r="K107" t="s">
        <v>116</v>
      </c>
      <c r="M107" s="11" t="s">
        <v>225</v>
      </c>
      <c r="N107" t="s">
        <v>1081</v>
      </c>
      <c r="O107" t="s">
        <v>125</v>
      </c>
      <c r="P107" t="s">
        <v>151</v>
      </c>
      <c r="Q107" t="s">
        <v>235</v>
      </c>
      <c r="R107" t="s">
        <v>2357</v>
      </c>
      <c r="X107" t="s">
        <v>2366</v>
      </c>
      <c r="Y107">
        <v>24</v>
      </c>
      <c r="Z107" t="s">
        <v>226</v>
      </c>
      <c r="AB107" s="7">
        <v>24</v>
      </c>
      <c r="AC107" t="s">
        <v>2366</v>
      </c>
      <c r="AD107" t="s">
        <v>223</v>
      </c>
      <c r="AE107" t="s">
        <v>223</v>
      </c>
      <c r="AF107" t="s">
        <v>223</v>
      </c>
      <c r="AG107">
        <v>0</v>
      </c>
      <c r="AH107" t="s">
        <v>223</v>
      </c>
      <c r="AI107" t="s">
        <v>223</v>
      </c>
      <c r="AJ107" t="s">
        <v>223</v>
      </c>
      <c r="AK107">
        <v>0</v>
      </c>
      <c r="AL107" t="s">
        <v>223</v>
      </c>
      <c r="AM107" t="s">
        <v>223</v>
      </c>
      <c r="AT107" t="s">
        <v>229</v>
      </c>
      <c r="AU107" s="3">
        <v>46031</v>
      </c>
      <c r="AV107" s="10" t="s">
        <v>230</v>
      </c>
    </row>
    <row r="108" spans="1:48" x14ac:dyDescent="0.25">
      <c r="A108">
        <v>2025</v>
      </c>
      <c r="B108" s="3">
        <v>45992</v>
      </c>
      <c r="C108" s="3">
        <v>46022</v>
      </c>
      <c r="D108" t="s">
        <v>993</v>
      </c>
      <c r="E108" t="s">
        <v>520</v>
      </c>
      <c r="F108" t="s">
        <v>521</v>
      </c>
      <c r="G108" t="s">
        <v>411</v>
      </c>
      <c r="K108" t="s">
        <v>116</v>
      </c>
      <c r="M108" s="11" t="s">
        <v>225</v>
      </c>
      <c r="N108" t="s">
        <v>1082</v>
      </c>
      <c r="O108" t="s">
        <v>125</v>
      </c>
      <c r="P108" t="s">
        <v>151</v>
      </c>
      <c r="Q108" t="s">
        <v>235</v>
      </c>
      <c r="R108" t="s">
        <v>177</v>
      </c>
      <c r="S108" s="6">
        <v>2151</v>
      </c>
      <c r="T108" s="6" t="s">
        <v>326</v>
      </c>
      <c r="V108" t="s">
        <v>183</v>
      </c>
      <c r="W108" t="s">
        <v>2472</v>
      </c>
      <c r="X108" t="s">
        <v>2366</v>
      </c>
      <c r="Y108">
        <v>24</v>
      </c>
      <c r="Z108" t="s">
        <v>226</v>
      </c>
      <c r="AB108" s="7">
        <v>24</v>
      </c>
      <c r="AC108" t="s">
        <v>2366</v>
      </c>
      <c r="AD108" t="s">
        <v>223</v>
      </c>
      <c r="AE108" t="s">
        <v>223</v>
      </c>
      <c r="AF108" t="s">
        <v>223</v>
      </c>
      <c r="AG108">
        <v>0</v>
      </c>
      <c r="AH108" t="s">
        <v>223</v>
      </c>
      <c r="AI108" t="s">
        <v>223</v>
      </c>
      <c r="AJ108" t="s">
        <v>223</v>
      </c>
      <c r="AK108">
        <v>0</v>
      </c>
      <c r="AL108" t="s">
        <v>223</v>
      </c>
      <c r="AM108" t="s">
        <v>223</v>
      </c>
      <c r="AP108" s="13" t="s">
        <v>1664</v>
      </c>
      <c r="AQ108" t="s">
        <v>1905</v>
      </c>
      <c r="AT108" t="s">
        <v>229</v>
      </c>
      <c r="AU108" s="3">
        <v>46031</v>
      </c>
      <c r="AV108" s="10" t="s">
        <v>230</v>
      </c>
    </row>
    <row r="109" spans="1:48" x14ac:dyDescent="0.25">
      <c r="A109">
        <v>2025</v>
      </c>
      <c r="B109" s="3">
        <v>45992</v>
      </c>
      <c r="C109" s="3">
        <v>46022</v>
      </c>
      <c r="D109" t="s">
        <v>992</v>
      </c>
      <c r="E109" t="s">
        <v>223</v>
      </c>
      <c r="F109" t="s">
        <v>223</v>
      </c>
      <c r="G109" t="s">
        <v>223</v>
      </c>
      <c r="K109" t="s">
        <v>116</v>
      </c>
      <c r="M109" s="11" t="s">
        <v>225</v>
      </c>
      <c r="N109" t="s">
        <v>1083</v>
      </c>
      <c r="O109" t="s">
        <v>125</v>
      </c>
      <c r="P109" t="s">
        <v>151</v>
      </c>
      <c r="Q109" t="s">
        <v>235</v>
      </c>
      <c r="R109" t="s">
        <v>152</v>
      </c>
      <c r="V109" t="s">
        <v>192</v>
      </c>
      <c r="W109" t="s">
        <v>2463</v>
      </c>
      <c r="X109" t="s">
        <v>2366</v>
      </c>
      <c r="Y109">
        <v>24</v>
      </c>
      <c r="Z109" t="s">
        <v>226</v>
      </c>
      <c r="AB109" s="7">
        <v>24</v>
      </c>
      <c r="AC109" t="s">
        <v>2366</v>
      </c>
      <c r="AD109" t="s">
        <v>223</v>
      </c>
      <c r="AE109" t="s">
        <v>223</v>
      </c>
      <c r="AF109" t="s">
        <v>223</v>
      </c>
      <c r="AG109">
        <v>0</v>
      </c>
      <c r="AH109" t="s">
        <v>223</v>
      </c>
      <c r="AI109" t="s">
        <v>223</v>
      </c>
      <c r="AJ109" t="s">
        <v>223</v>
      </c>
      <c r="AK109">
        <v>0</v>
      </c>
      <c r="AL109" t="s">
        <v>223</v>
      </c>
      <c r="AM109" t="s">
        <v>223</v>
      </c>
      <c r="AP109" s="13" t="s">
        <v>1665</v>
      </c>
      <c r="AQ109" t="s">
        <v>1906</v>
      </c>
      <c r="AT109" t="s">
        <v>229</v>
      </c>
      <c r="AU109" s="3">
        <v>46031</v>
      </c>
      <c r="AV109" s="10" t="s">
        <v>230</v>
      </c>
    </row>
    <row r="110" spans="1:48" x14ac:dyDescent="0.25">
      <c r="A110">
        <v>2025</v>
      </c>
      <c r="B110" s="3">
        <v>45992</v>
      </c>
      <c r="C110" s="3">
        <v>46022</v>
      </c>
      <c r="D110" t="s">
        <v>993</v>
      </c>
      <c r="E110" t="s">
        <v>522</v>
      </c>
      <c r="F110" t="s">
        <v>523</v>
      </c>
      <c r="G110" t="s">
        <v>524</v>
      </c>
      <c r="K110" t="s">
        <v>116</v>
      </c>
      <c r="M110" s="11" t="s">
        <v>225</v>
      </c>
      <c r="N110" t="s">
        <v>1084</v>
      </c>
      <c r="O110" t="s">
        <v>125</v>
      </c>
      <c r="P110" t="s">
        <v>151</v>
      </c>
      <c r="Q110" t="s">
        <v>235</v>
      </c>
      <c r="R110" t="s">
        <v>158</v>
      </c>
      <c r="S110" s="6">
        <v>138</v>
      </c>
      <c r="V110" t="s">
        <v>183</v>
      </c>
      <c r="X110" t="s">
        <v>2366</v>
      </c>
      <c r="Y110">
        <v>24</v>
      </c>
      <c r="Z110" t="s">
        <v>226</v>
      </c>
      <c r="AB110" s="7">
        <v>24</v>
      </c>
      <c r="AC110" t="s">
        <v>2366</v>
      </c>
      <c r="AD110" t="s">
        <v>223</v>
      </c>
      <c r="AE110" t="s">
        <v>223</v>
      </c>
      <c r="AF110" t="s">
        <v>223</v>
      </c>
      <c r="AG110">
        <v>0</v>
      </c>
      <c r="AH110" t="s">
        <v>223</v>
      </c>
      <c r="AI110" t="s">
        <v>223</v>
      </c>
      <c r="AJ110" t="s">
        <v>223</v>
      </c>
      <c r="AK110">
        <v>0</v>
      </c>
      <c r="AL110" t="s">
        <v>223</v>
      </c>
      <c r="AM110" t="s">
        <v>223</v>
      </c>
      <c r="AP110" s="13" t="s">
        <v>1666</v>
      </c>
      <c r="AQ110" t="s">
        <v>1907</v>
      </c>
      <c r="AT110" t="s">
        <v>229</v>
      </c>
      <c r="AU110" s="3">
        <v>46031</v>
      </c>
      <c r="AV110" s="10" t="s">
        <v>230</v>
      </c>
    </row>
    <row r="111" spans="1:48" x14ac:dyDescent="0.25">
      <c r="A111">
        <v>2025</v>
      </c>
      <c r="B111" s="3">
        <v>45992</v>
      </c>
      <c r="C111" s="3">
        <v>46022</v>
      </c>
      <c r="D111" t="s">
        <v>993</v>
      </c>
      <c r="E111" t="s">
        <v>525</v>
      </c>
      <c r="F111" t="s">
        <v>291</v>
      </c>
      <c r="G111" t="s">
        <v>292</v>
      </c>
      <c r="K111" t="s">
        <v>116</v>
      </c>
      <c r="M111" s="11" t="s">
        <v>225</v>
      </c>
      <c r="N111" t="s">
        <v>293</v>
      </c>
      <c r="O111" t="s">
        <v>125</v>
      </c>
      <c r="P111" t="s">
        <v>151</v>
      </c>
      <c r="Q111" t="s">
        <v>235</v>
      </c>
      <c r="R111" t="s">
        <v>177</v>
      </c>
      <c r="S111" s="6">
        <v>312</v>
      </c>
      <c r="V111" t="s">
        <v>183</v>
      </c>
      <c r="W111" t="s">
        <v>2473</v>
      </c>
      <c r="X111" t="s">
        <v>2366</v>
      </c>
      <c r="Y111">
        <v>24</v>
      </c>
      <c r="Z111" t="s">
        <v>226</v>
      </c>
      <c r="AB111" s="7">
        <v>24</v>
      </c>
      <c r="AC111" t="s">
        <v>2366</v>
      </c>
      <c r="AD111" t="s">
        <v>223</v>
      </c>
      <c r="AE111" t="s">
        <v>223</v>
      </c>
      <c r="AF111" t="s">
        <v>223</v>
      </c>
      <c r="AG111">
        <v>0</v>
      </c>
      <c r="AH111" t="s">
        <v>223</v>
      </c>
      <c r="AI111" t="s">
        <v>223</v>
      </c>
      <c r="AJ111" t="s">
        <v>223</v>
      </c>
      <c r="AK111">
        <v>0</v>
      </c>
      <c r="AL111" t="s">
        <v>223</v>
      </c>
      <c r="AM111" t="s">
        <v>223</v>
      </c>
      <c r="AP111" s="13" t="s">
        <v>294</v>
      </c>
      <c r="AQ111" t="s">
        <v>295</v>
      </c>
      <c r="AT111" t="s">
        <v>229</v>
      </c>
      <c r="AU111" s="3">
        <v>46031</v>
      </c>
      <c r="AV111" s="10" t="s">
        <v>230</v>
      </c>
    </row>
    <row r="112" spans="1:48" x14ac:dyDescent="0.25">
      <c r="A112">
        <v>2025</v>
      </c>
      <c r="B112" s="3">
        <v>45992</v>
      </c>
      <c r="C112" s="3">
        <v>46022</v>
      </c>
      <c r="D112" t="s">
        <v>992</v>
      </c>
      <c r="E112" t="s">
        <v>223</v>
      </c>
      <c r="F112" t="s">
        <v>223</v>
      </c>
      <c r="G112" t="s">
        <v>223</v>
      </c>
      <c r="K112" t="s">
        <v>116</v>
      </c>
      <c r="M112" s="11" t="s">
        <v>225</v>
      </c>
      <c r="N112" t="s">
        <v>1085</v>
      </c>
      <c r="O112" t="s">
        <v>125</v>
      </c>
      <c r="P112" t="s">
        <v>151</v>
      </c>
      <c r="Q112" t="s">
        <v>235</v>
      </c>
      <c r="R112" t="s">
        <v>158</v>
      </c>
      <c r="S112" s="6">
        <v>395</v>
      </c>
      <c r="V112" t="s">
        <v>183</v>
      </c>
      <c r="W112" t="s">
        <v>2474</v>
      </c>
      <c r="X112" t="s">
        <v>2366</v>
      </c>
      <c r="Y112">
        <v>24</v>
      </c>
      <c r="Z112" t="s">
        <v>226</v>
      </c>
      <c r="AB112" s="7">
        <v>24</v>
      </c>
      <c r="AC112" t="s">
        <v>2366</v>
      </c>
      <c r="AD112" t="s">
        <v>223</v>
      </c>
      <c r="AE112" t="s">
        <v>223</v>
      </c>
      <c r="AF112" t="s">
        <v>223</v>
      </c>
      <c r="AG112">
        <v>0</v>
      </c>
      <c r="AH112" t="s">
        <v>223</v>
      </c>
      <c r="AI112" t="s">
        <v>223</v>
      </c>
      <c r="AJ112" t="s">
        <v>223</v>
      </c>
      <c r="AK112">
        <v>0</v>
      </c>
      <c r="AL112" t="s">
        <v>223</v>
      </c>
      <c r="AM112" t="s">
        <v>223</v>
      </c>
      <c r="AP112" s="13" t="s">
        <v>1667</v>
      </c>
      <c r="AT112" t="s">
        <v>229</v>
      </c>
      <c r="AU112" s="3">
        <v>46031</v>
      </c>
      <c r="AV112" s="10" t="s">
        <v>230</v>
      </c>
    </row>
    <row r="113" spans="1:48" x14ac:dyDescent="0.25">
      <c r="A113">
        <v>2025</v>
      </c>
      <c r="B113" s="3">
        <v>45992</v>
      </c>
      <c r="C113" s="3">
        <v>46022</v>
      </c>
      <c r="D113" t="s">
        <v>993</v>
      </c>
      <c r="E113" t="s">
        <v>526</v>
      </c>
      <c r="F113" t="s">
        <v>527</v>
      </c>
      <c r="G113" t="s">
        <v>528</v>
      </c>
      <c r="K113" t="s">
        <v>116</v>
      </c>
      <c r="M113" s="11" t="s">
        <v>225</v>
      </c>
      <c r="N113" t="s">
        <v>1086</v>
      </c>
      <c r="O113" t="s">
        <v>125</v>
      </c>
      <c r="P113" t="s">
        <v>151</v>
      </c>
      <c r="Q113" t="s">
        <v>235</v>
      </c>
      <c r="R113" t="s">
        <v>2354</v>
      </c>
      <c r="S113" s="6">
        <v>1520</v>
      </c>
      <c r="V113" t="s">
        <v>183</v>
      </c>
      <c r="W113" t="s">
        <v>2475</v>
      </c>
      <c r="X113" t="s">
        <v>2366</v>
      </c>
      <c r="Y113">
        <v>24</v>
      </c>
      <c r="Z113" t="s">
        <v>226</v>
      </c>
      <c r="AB113" s="7">
        <v>24</v>
      </c>
      <c r="AC113" t="s">
        <v>2366</v>
      </c>
      <c r="AD113" t="s">
        <v>223</v>
      </c>
      <c r="AE113" t="s">
        <v>223</v>
      </c>
      <c r="AF113" t="s">
        <v>223</v>
      </c>
      <c r="AG113">
        <v>0</v>
      </c>
      <c r="AH113" t="s">
        <v>223</v>
      </c>
      <c r="AI113" t="s">
        <v>223</v>
      </c>
      <c r="AJ113" t="s">
        <v>223</v>
      </c>
      <c r="AK113">
        <v>0</v>
      </c>
      <c r="AL113" t="s">
        <v>223</v>
      </c>
      <c r="AM113" t="s">
        <v>223</v>
      </c>
      <c r="AT113" t="s">
        <v>229</v>
      </c>
      <c r="AU113" s="3">
        <v>46031</v>
      </c>
      <c r="AV113" s="10" t="s">
        <v>230</v>
      </c>
    </row>
    <row r="114" spans="1:48" x14ac:dyDescent="0.25">
      <c r="A114">
        <v>2025</v>
      </c>
      <c r="B114" s="3">
        <v>45992</v>
      </c>
      <c r="C114" s="3">
        <v>46022</v>
      </c>
      <c r="D114" t="s">
        <v>993</v>
      </c>
      <c r="E114" t="s">
        <v>529</v>
      </c>
      <c r="F114" t="s">
        <v>530</v>
      </c>
      <c r="G114" t="s">
        <v>416</v>
      </c>
      <c r="K114" t="s">
        <v>116</v>
      </c>
      <c r="M114" s="11" t="s">
        <v>225</v>
      </c>
      <c r="N114" t="s">
        <v>1087</v>
      </c>
      <c r="O114" t="s">
        <v>125</v>
      </c>
      <c r="P114" t="s">
        <v>151</v>
      </c>
      <c r="Q114" t="s">
        <v>235</v>
      </c>
      <c r="R114" t="s">
        <v>152</v>
      </c>
      <c r="X114" t="s">
        <v>2366</v>
      </c>
      <c r="Y114">
        <v>24</v>
      </c>
      <c r="Z114" t="s">
        <v>332</v>
      </c>
      <c r="AB114" s="7">
        <v>24</v>
      </c>
      <c r="AC114" t="s">
        <v>2366</v>
      </c>
      <c r="AD114" t="s">
        <v>223</v>
      </c>
      <c r="AE114" t="s">
        <v>223</v>
      </c>
      <c r="AF114" t="s">
        <v>223</v>
      </c>
      <c r="AG114">
        <v>0</v>
      </c>
      <c r="AH114" t="s">
        <v>223</v>
      </c>
      <c r="AI114" t="s">
        <v>223</v>
      </c>
      <c r="AJ114" t="s">
        <v>223</v>
      </c>
      <c r="AK114">
        <v>0</v>
      </c>
      <c r="AL114" t="s">
        <v>223</v>
      </c>
      <c r="AM114" t="s">
        <v>223</v>
      </c>
      <c r="AT114" t="s">
        <v>229</v>
      </c>
      <c r="AU114" s="3">
        <v>46031</v>
      </c>
      <c r="AV114" s="10" t="s">
        <v>230</v>
      </c>
    </row>
    <row r="115" spans="1:48" x14ac:dyDescent="0.25">
      <c r="A115">
        <v>2025</v>
      </c>
      <c r="B115" s="3">
        <v>45992</v>
      </c>
      <c r="C115" s="3">
        <v>46022</v>
      </c>
      <c r="D115" t="s">
        <v>992</v>
      </c>
      <c r="E115" t="s">
        <v>223</v>
      </c>
      <c r="F115" t="s">
        <v>223</v>
      </c>
      <c r="G115" t="s">
        <v>223</v>
      </c>
      <c r="K115" t="s">
        <v>116</v>
      </c>
      <c r="M115" s="11" t="s">
        <v>225</v>
      </c>
      <c r="N115" t="s">
        <v>1088</v>
      </c>
      <c r="O115" t="s">
        <v>125</v>
      </c>
      <c r="P115" t="s">
        <v>151</v>
      </c>
      <c r="Q115" t="s">
        <v>235</v>
      </c>
      <c r="R115" t="s">
        <v>154</v>
      </c>
      <c r="S115" s="6">
        <v>55</v>
      </c>
      <c r="V115" t="s">
        <v>183</v>
      </c>
      <c r="X115" t="s">
        <v>2366</v>
      </c>
      <c r="Y115">
        <v>24</v>
      </c>
      <c r="Z115" t="s">
        <v>226</v>
      </c>
      <c r="AB115" s="7">
        <v>24</v>
      </c>
      <c r="AC115" t="s">
        <v>2366</v>
      </c>
      <c r="AD115" t="s">
        <v>223</v>
      </c>
      <c r="AE115" t="s">
        <v>223</v>
      </c>
      <c r="AF115" t="s">
        <v>223</v>
      </c>
      <c r="AG115">
        <v>0</v>
      </c>
      <c r="AH115" t="s">
        <v>223</v>
      </c>
      <c r="AI115" t="s">
        <v>223</v>
      </c>
      <c r="AJ115" t="s">
        <v>223</v>
      </c>
      <c r="AK115">
        <v>0</v>
      </c>
      <c r="AL115" t="s">
        <v>223</v>
      </c>
      <c r="AM115" t="s">
        <v>223</v>
      </c>
      <c r="AP115" s="13" t="s">
        <v>1668</v>
      </c>
      <c r="AT115" t="s">
        <v>229</v>
      </c>
      <c r="AU115" s="3">
        <v>46031</v>
      </c>
      <c r="AV115" s="10" t="s">
        <v>230</v>
      </c>
    </row>
    <row r="116" spans="1:48" x14ac:dyDescent="0.25">
      <c r="A116">
        <v>2025</v>
      </c>
      <c r="B116" s="3">
        <v>45992</v>
      </c>
      <c r="C116" s="3">
        <v>46022</v>
      </c>
      <c r="D116" t="s">
        <v>993</v>
      </c>
      <c r="E116" t="s">
        <v>531</v>
      </c>
      <c r="F116" t="s">
        <v>532</v>
      </c>
      <c r="G116" t="s">
        <v>533</v>
      </c>
      <c r="K116" t="s">
        <v>116</v>
      </c>
      <c r="M116" s="11" t="s">
        <v>225</v>
      </c>
      <c r="N116" t="s">
        <v>1089</v>
      </c>
      <c r="O116" t="s">
        <v>125</v>
      </c>
      <c r="P116" t="s">
        <v>151</v>
      </c>
      <c r="Q116" t="s">
        <v>235</v>
      </c>
      <c r="R116" t="s">
        <v>158</v>
      </c>
      <c r="S116" s="6">
        <v>1315</v>
      </c>
      <c r="V116" t="s">
        <v>183</v>
      </c>
      <c r="X116" t="s">
        <v>2366</v>
      </c>
      <c r="Y116">
        <v>24</v>
      </c>
      <c r="Z116" t="s">
        <v>226</v>
      </c>
      <c r="AB116" s="7">
        <v>24</v>
      </c>
      <c r="AC116" t="s">
        <v>2366</v>
      </c>
      <c r="AD116" t="s">
        <v>223</v>
      </c>
      <c r="AE116" t="s">
        <v>223</v>
      </c>
      <c r="AF116" t="s">
        <v>223</v>
      </c>
      <c r="AG116">
        <v>0</v>
      </c>
      <c r="AH116" t="s">
        <v>223</v>
      </c>
      <c r="AI116" t="s">
        <v>223</v>
      </c>
      <c r="AJ116" t="s">
        <v>223</v>
      </c>
      <c r="AK116">
        <v>0</v>
      </c>
      <c r="AL116" t="s">
        <v>223</v>
      </c>
      <c r="AM116" t="s">
        <v>223</v>
      </c>
      <c r="AP116" s="13">
        <v>3832479</v>
      </c>
      <c r="AT116" t="s">
        <v>229</v>
      </c>
      <c r="AU116" s="3">
        <v>46031</v>
      </c>
      <c r="AV116" s="10" t="s">
        <v>230</v>
      </c>
    </row>
    <row r="117" spans="1:48" x14ac:dyDescent="0.25">
      <c r="A117">
        <v>2025</v>
      </c>
      <c r="B117" s="3">
        <v>45992</v>
      </c>
      <c r="C117" s="3">
        <v>46022</v>
      </c>
      <c r="D117" t="s">
        <v>993</v>
      </c>
      <c r="E117" t="s">
        <v>534</v>
      </c>
      <c r="F117" t="s">
        <v>535</v>
      </c>
      <c r="G117" t="s">
        <v>442</v>
      </c>
      <c r="K117" t="s">
        <v>116</v>
      </c>
      <c r="M117" s="11" t="s">
        <v>225</v>
      </c>
      <c r="N117" t="s">
        <v>1090</v>
      </c>
      <c r="O117" t="s">
        <v>125</v>
      </c>
      <c r="P117" t="s">
        <v>151</v>
      </c>
      <c r="Q117" t="s">
        <v>235</v>
      </c>
      <c r="R117" t="s">
        <v>158</v>
      </c>
      <c r="X117" t="s">
        <v>2366</v>
      </c>
      <c r="Y117">
        <v>24</v>
      </c>
      <c r="Z117" t="s">
        <v>2377</v>
      </c>
      <c r="AB117" s="7">
        <v>24</v>
      </c>
      <c r="AC117" t="s">
        <v>2366</v>
      </c>
      <c r="AD117" t="s">
        <v>223</v>
      </c>
      <c r="AE117" t="s">
        <v>223</v>
      </c>
      <c r="AF117" t="s">
        <v>223</v>
      </c>
      <c r="AG117">
        <v>0</v>
      </c>
      <c r="AH117" t="s">
        <v>223</v>
      </c>
      <c r="AI117" t="s">
        <v>223</v>
      </c>
      <c r="AJ117" t="s">
        <v>223</v>
      </c>
      <c r="AK117">
        <v>0</v>
      </c>
      <c r="AL117" t="s">
        <v>223</v>
      </c>
      <c r="AM117" t="s">
        <v>223</v>
      </c>
      <c r="AP117" s="13">
        <v>4823680178</v>
      </c>
      <c r="AT117" t="s">
        <v>229</v>
      </c>
      <c r="AU117" s="3">
        <v>46031</v>
      </c>
      <c r="AV117" s="10" t="s">
        <v>230</v>
      </c>
    </row>
    <row r="118" spans="1:48" x14ac:dyDescent="0.25">
      <c r="A118">
        <v>2025</v>
      </c>
      <c r="B118" s="3">
        <v>45992</v>
      </c>
      <c r="C118" s="3">
        <v>46022</v>
      </c>
      <c r="D118" t="s">
        <v>993</v>
      </c>
      <c r="E118" t="s">
        <v>536</v>
      </c>
      <c r="F118" t="s">
        <v>364</v>
      </c>
      <c r="G118" t="s">
        <v>365</v>
      </c>
      <c r="K118" t="s">
        <v>116</v>
      </c>
      <c r="M118" s="11" t="s">
        <v>225</v>
      </c>
      <c r="N118" t="s">
        <v>366</v>
      </c>
      <c r="O118" t="s">
        <v>125</v>
      </c>
      <c r="P118" t="s">
        <v>151</v>
      </c>
      <c r="Q118" t="s">
        <v>235</v>
      </c>
      <c r="R118" t="s">
        <v>158</v>
      </c>
      <c r="S118" s="6">
        <v>100</v>
      </c>
      <c r="T118" s="6" t="s">
        <v>326</v>
      </c>
      <c r="V118" t="s">
        <v>183</v>
      </c>
      <c r="W118" t="s">
        <v>2413</v>
      </c>
      <c r="X118" t="s">
        <v>2366</v>
      </c>
      <c r="Y118">
        <v>24</v>
      </c>
      <c r="Z118" t="s">
        <v>367</v>
      </c>
      <c r="AB118" s="7">
        <v>24</v>
      </c>
      <c r="AC118" t="s">
        <v>2366</v>
      </c>
      <c r="AD118" t="s">
        <v>223</v>
      </c>
      <c r="AE118" t="s">
        <v>223</v>
      </c>
      <c r="AF118" t="s">
        <v>223</v>
      </c>
      <c r="AG118">
        <v>0</v>
      </c>
      <c r="AH118" t="s">
        <v>223</v>
      </c>
      <c r="AI118" t="s">
        <v>223</v>
      </c>
      <c r="AJ118" t="s">
        <v>223</v>
      </c>
      <c r="AK118">
        <v>0</v>
      </c>
      <c r="AL118" t="s">
        <v>223</v>
      </c>
      <c r="AM118" t="s">
        <v>223</v>
      </c>
      <c r="AP118" s="13" t="s">
        <v>368</v>
      </c>
      <c r="AQ118" t="s">
        <v>369</v>
      </c>
      <c r="AT118" t="s">
        <v>229</v>
      </c>
      <c r="AU118" s="3">
        <v>46031</v>
      </c>
      <c r="AV118" s="10" t="s">
        <v>230</v>
      </c>
    </row>
    <row r="119" spans="1:48" x14ac:dyDescent="0.25">
      <c r="A119">
        <v>2025</v>
      </c>
      <c r="B119" s="3">
        <v>45992</v>
      </c>
      <c r="C119" s="3">
        <v>46022</v>
      </c>
      <c r="D119" t="s">
        <v>993</v>
      </c>
      <c r="E119" t="s">
        <v>415</v>
      </c>
      <c r="F119" t="s">
        <v>477</v>
      </c>
      <c r="G119" t="s">
        <v>291</v>
      </c>
      <c r="K119" t="s">
        <v>116</v>
      </c>
      <c r="M119" s="11" t="s">
        <v>225</v>
      </c>
      <c r="N119" t="s">
        <v>1091</v>
      </c>
      <c r="O119" t="s">
        <v>125</v>
      </c>
      <c r="P119" t="s">
        <v>151</v>
      </c>
      <c r="Q119" t="s">
        <v>235</v>
      </c>
      <c r="R119" t="s">
        <v>158</v>
      </c>
      <c r="S119" s="6">
        <v>552</v>
      </c>
      <c r="V119" t="s">
        <v>192</v>
      </c>
      <c r="W119" t="s">
        <v>2463</v>
      </c>
      <c r="X119" t="s">
        <v>2366</v>
      </c>
      <c r="Y119">
        <v>24</v>
      </c>
      <c r="Z119" t="s">
        <v>226</v>
      </c>
      <c r="AB119" s="7">
        <v>24</v>
      </c>
      <c r="AC119" t="s">
        <v>2366</v>
      </c>
      <c r="AD119" t="s">
        <v>223</v>
      </c>
      <c r="AE119" t="s">
        <v>223</v>
      </c>
      <c r="AF119" t="s">
        <v>223</v>
      </c>
      <c r="AG119">
        <v>0</v>
      </c>
      <c r="AH119" t="s">
        <v>223</v>
      </c>
      <c r="AI119" t="s">
        <v>223</v>
      </c>
      <c r="AJ119" t="s">
        <v>223</v>
      </c>
      <c r="AK119">
        <v>0</v>
      </c>
      <c r="AL119" t="s">
        <v>223</v>
      </c>
      <c r="AM119" t="s">
        <v>223</v>
      </c>
      <c r="AP119" s="13" t="s">
        <v>1669</v>
      </c>
      <c r="AT119" t="s">
        <v>229</v>
      </c>
      <c r="AU119" s="3">
        <v>46031</v>
      </c>
      <c r="AV119" s="10" t="s">
        <v>230</v>
      </c>
    </row>
    <row r="120" spans="1:48" x14ac:dyDescent="0.25">
      <c r="A120">
        <v>2025</v>
      </c>
      <c r="B120" s="3">
        <v>45992</v>
      </c>
      <c r="C120" s="3">
        <v>46022</v>
      </c>
      <c r="D120" t="s">
        <v>992</v>
      </c>
      <c r="E120" t="s">
        <v>223</v>
      </c>
      <c r="F120" t="s">
        <v>223</v>
      </c>
      <c r="G120" t="s">
        <v>223</v>
      </c>
      <c r="K120" t="s">
        <v>116</v>
      </c>
      <c r="M120" s="11" t="s">
        <v>225</v>
      </c>
      <c r="N120" t="s">
        <v>1092</v>
      </c>
      <c r="O120" t="s">
        <v>125</v>
      </c>
      <c r="P120" t="s">
        <v>151</v>
      </c>
      <c r="Q120" t="s">
        <v>235</v>
      </c>
      <c r="R120" t="s">
        <v>158</v>
      </c>
      <c r="S120" s="6">
        <v>500</v>
      </c>
      <c r="V120" t="s">
        <v>183</v>
      </c>
      <c r="W120" t="s">
        <v>2476</v>
      </c>
      <c r="X120" t="s">
        <v>2366</v>
      </c>
      <c r="Y120">
        <v>24</v>
      </c>
      <c r="Z120" t="s">
        <v>226</v>
      </c>
      <c r="AB120" s="7">
        <v>24</v>
      </c>
      <c r="AC120" t="s">
        <v>2366</v>
      </c>
      <c r="AD120" t="s">
        <v>223</v>
      </c>
      <c r="AE120" t="s">
        <v>223</v>
      </c>
      <c r="AF120" t="s">
        <v>223</v>
      </c>
      <c r="AG120">
        <v>0</v>
      </c>
      <c r="AH120" t="s">
        <v>223</v>
      </c>
      <c r="AI120" t="s">
        <v>223</v>
      </c>
      <c r="AJ120" t="s">
        <v>223</v>
      </c>
      <c r="AK120">
        <v>0</v>
      </c>
      <c r="AL120" t="s">
        <v>223</v>
      </c>
      <c r="AM120" t="s">
        <v>223</v>
      </c>
      <c r="AP120" s="13" t="s">
        <v>1670</v>
      </c>
      <c r="AQ120" t="s">
        <v>1908</v>
      </c>
      <c r="AT120" t="s">
        <v>229</v>
      </c>
      <c r="AU120" s="3">
        <v>46031</v>
      </c>
      <c r="AV120" s="10" t="s">
        <v>230</v>
      </c>
    </row>
    <row r="121" spans="1:48" x14ac:dyDescent="0.25">
      <c r="A121">
        <v>2025</v>
      </c>
      <c r="B121" s="3">
        <v>45992</v>
      </c>
      <c r="C121" s="3">
        <v>46022</v>
      </c>
      <c r="D121" t="s">
        <v>992</v>
      </c>
      <c r="E121" t="s">
        <v>223</v>
      </c>
      <c r="F121" t="s">
        <v>223</v>
      </c>
      <c r="G121" t="s">
        <v>223</v>
      </c>
      <c r="K121" t="s">
        <v>116</v>
      </c>
      <c r="M121" s="11" t="s">
        <v>225</v>
      </c>
      <c r="O121" t="s">
        <v>125</v>
      </c>
      <c r="P121" t="s">
        <v>151</v>
      </c>
      <c r="Q121" t="s">
        <v>235</v>
      </c>
      <c r="R121" t="s">
        <v>158</v>
      </c>
      <c r="S121" s="6">
        <v>2301</v>
      </c>
      <c r="V121" t="s">
        <v>183</v>
      </c>
      <c r="W121" t="s">
        <v>2477</v>
      </c>
      <c r="X121" t="s">
        <v>2366</v>
      </c>
      <c r="Y121">
        <v>24</v>
      </c>
      <c r="Z121" t="s">
        <v>226</v>
      </c>
      <c r="AB121" s="7">
        <v>24</v>
      </c>
      <c r="AC121" t="s">
        <v>2366</v>
      </c>
      <c r="AD121" t="s">
        <v>223</v>
      </c>
      <c r="AE121" t="s">
        <v>223</v>
      </c>
      <c r="AF121" t="s">
        <v>223</v>
      </c>
      <c r="AG121">
        <v>0</v>
      </c>
      <c r="AH121" t="s">
        <v>223</v>
      </c>
      <c r="AI121" t="s">
        <v>223</v>
      </c>
      <c r="AJ121" t="s">
        <v>223</v>
      </c>
      <c r="AK121">
        <v>0</v>
      </c>
      <c r="AL121" t="s">
        <v>223</v>
      </c>
      <c r="AM121" t="s">
        <v>223</v>
      </c>
      <c r="AP121" s="13" t="s">
        <v>1671</v>
      </c>
      <c r="AT121" t="s">
        <v>229</v>
      </c>
      <c r="AU121" s="3">
        <v>46031</v>
      </c>
      <c r="AV121" s="10" t="s">
        <v>230</v>
      </c>
    </row>
    <row r="122" spans="1:48" x14ac:dyDescent="0.25">
      <c r="A122">
        <v>2025</v>
      </c>
      <c r="B122" s="3">
        <v>45992</v>
      </c>
      <c r="C122" s="3">
        <v>46022</v>
      </c>
      <c r="D122" t="s">
        <v>993</v>
      </c>
      <c r="E122" t="s">
        <v>537</v>
      </c>
      <c r="F122" t="s">
        <v>538</v>
      </c>
      <c r="G122" t="s">
        <v>477</v>
      </c>
      <c r="K122" t="s">
        <v>116</v>
      </c>
      <c r="M122" s="11" t="s">
        <v>225</v>
      </c>
      <c r="N122" t="s">
        <v>1093</v>
      </c>
      <c r="O122" t="s">
        <v>125</v>
      </c>
      <c r="P122" t="s">
        <v>151</v>
      </c>
      <c r="Q122" t="s">
        <v>235</v>
      </c>
      <c r="R122" t="s">
        <v>152</v>
      </c>
      <c r="X122" t="s">
        <v>2366</v>
      </c>
      <c r="Y122">
        <v>24</v>
      </c>
      <c r="Z122" t="s">
        <v>332</v>
      </c>
      <c r="AB122" s="7">
        <v>24</v>
      </c>
      <c r="AC122" t="s">
        <v>2366</v>
      </c>
      <c r="AD122" t="s">
        <v>223</v>
      </c>
      <c r="AE122" t="s">
        <v>223</v>
      </c>
      <c r="AF122" t="s">
        <v>223</v>
      </c>
      <c r="AG122">
        <v>0</v>
      </c>
      <c r="AH122" t="s">
        <v>223</v>
      </c>
      <c r="AI122" t="s">
        <v>223</v>
      </c>
      <c r="AJ122" t="s">
        <v>223</v>
      </c>
      <c r="AK122">
        <v>0</v>
      </c>
      <c r="AL122" t="s">
        <v>223</v>
      </c>
      <c r="AM122" t="s">
        <v>223</v>
      </c>
      <c r="AP122" s="13" t="s">
        <v>1672</v>
      </c>
      <c r="AQ122" t="s">
        <v>1909</v>
      </c>
      <c r="AT122" t="s">
        <v>229</v>
      </c>
      <c r="AU122" s="3">
        <v>46031</v>
      </c>
      <c r="AV122" s="10" t="s">
        <v>230</v>
      </c>
    </row>
    <row r="123" spans="1:48" x14ac:dyDescent="0.25">
      <c r="A123">
        <v>2025</v>
      </c>
      <c r="B123" s="3">
        <v>45992</v>
      </c>
      <c r="C123" s="3">
        <v>46022</v>
      </c>
      <c r="D123" t="s">
        <v>993</v>
      </c>
      <c r="E123" t="s">
        <v>539</v>
      </c>
      <c r="F123" t="s">
        <v>281</v>
      </c>
      <c r="G123" t="s">
        <v>540</v>
      </c>
      <c r="K123" t="s">
        <v>116</v>
      </c>
      <c r="M123" s="11" t="s">
        <v>225</v>
      </c>
      <c r="N123" t="s">
        <v>1094</v>
      </c>
      <c r="O123" t="s">
        <v>125</v>
      </c>
      <c r="P123" t="s">
        <v>151</v>
      </c>
      <c r="Q123" t="s">
        <v>235</v>
      </c>
      <c r="R123" t="s">
        <v>177</v>
      </c>
      <c r="S123" s="6">
        <v>306</v>
      </c>
      <c r="V123" t="s">
        <v>183</v>
      </c>
      <c r="W123" t="s">
        <v>2478</v>
      </c>
      <c r="X123" t="s">
        <v>2366</v>
      </c>
      <c r="Y123">
        <v>24</v>
      </c>
      <c r="Z123" t="s">
        <v>226</v>
      </c>
      <c r="AB123" s="7">
        <v>24</v>
      </c>
      <c r="AC123" t="s">
        <v>2366</v>
      </c>
      <c r="AD123" t="s">
        <v>223</v>
      </c>
      <c r="AE123" t="s">
        <v>223</v>
      </c>
      <c r="AF123" t="s">
        <v>223</v>
      </c>
      <c r="AG123">
        <v>0</v>
      </c>
      <c r="AH123" t="s">
        <v>223</v>
      </c>
      <c r="AI123" t="s">
        <v>223</v>
      </c>
      <c r="AJ123" t="s">
        <v>223</v>
      </c>
      <c r="AK123">
        <v>0</v>
      </c>
      <c r="AL123" t="s">
        <v>223</v>
      </c>
      <c r="AM123" t="s">
        <v>223</v>
      </c>
      <c r="AP123" s="13">
        <v>14813899993</v>
      </c>
      <c r="AQ123" t="s">
        <v>1910</v>
      </c>
      <c r="AT123" t="s">
        <v>229</v>
      </c>
      <c r="AU123" s="3">
        <v>46031</v>
      </c>
      <c r="AV123" s="10" t="s">
        <v>230</v>
      </c>
    </row>
    <row r="124" spans="1:48" x14ac:dyDescent="0.25">
      <c r="A124">
        <v>2025</v>
      </c>
      <c r="B124" s="3">
        <v>45992</v>
      </c>
      <c r="C124" s="3">
        <v>46022</v>
      </c>
      <c r="D124" t="s">
        <v>992</v>
      </c>
      <c r="E124" t="s">
        <v>223</v>
      </c>
      <c r="F124" t="s">
        <v>223</v>
      </c>
      <c r="G124" t="s">
        <v>223</v>
      </c>
      <c r="K124" t="s">
        <v>116</v>
      </c>
      <c r="M124" s="11" t="s">
        <v>225</v>
      </c>
      <c r="N124" t="s">
        <v>1095</v>
      </c>
      <c r="O124" t="s">
        <v>125</v>
      </c>
      <c r="P124" t="s">
        <v>151</v>
      </c>
      <c r="Q124" t="s">
        <v>235</v>
      </c>
      <c r="R124" t="s">
        <v>177</v>
      </c>
      <c r="V124" t="s">
        <v>2364</v>
      </c>
      <c r="W124" t="s">
        <v>2437</v>
      </c>
      <c r="X124" t="s">
        <v>2366</v>
      </c>
      <c r="Y124">
        <v>24</v>
      </c>
      <c r="Z124" t="s">
        <v>226</v>
      </c>
      <c r="AB124" s="7">
        <v>24</v>
      </c>
      <c r="AC124" t="s">
        <v>2366</v>
      </c>
      <c r="AD124" t="s">
        <v>223</v>
      </c>
      <c r="AE124" t="s">
        <v>223</v>
      </c>
      <c r="AF124" t="s">
        <v>223</v>
      </c>
      <c r="AG124">
        <v>0</v>
      </c>
      <c r="AH124" t="s">
        <v>223</v>
      </c>
      <c r="AI124" t="s">
        <v>223</v>
      </c>
      <c r="AJ124" t="s">
        <v>223</v>
      </c>
      <c r="AK124">
        <v>0</v>
      </c>
      <c r="AL124" t="s">
        <v>223</v>
      </c>
      <c r="AM124" t="s">
        <v>223</v>
      </c>
      <c r="AP124" s="13">
        <v>14448221882</v>
      </c>
      <c r="AQ124" t="s">
        <v>1911</v>
      </c>
      <c r="AT124" t="s">
        <v>229</v>
      </c>
      <c r="AU124" s="3">
        <v>46031</v>
      </c>
      <c r="AV124" s="10" t="s">
        <v>230</v>
      </c>
    </row>
    <row r="125" spans="1:48" x14ac:dyDescent="0.25">
      <c r="A125">
        <v>2025</v>
      </c>
      <c r="B125" s="3">
        <v>45992</v>
      </c>
      <c r="C125" s="3">
        <v>46022</v>
      </c>
      <c r="D125" t="s">
        <v>993</v>
      </c>
      <c r="E125" t="s">
        <v>541</v>
      </c>
      <c r="F125" t="s">
        <v>376</v>
      </c>
      <c r="G125" t="s">
        <v>434</v>
      </c>
      <c r="K125" t="s">
        <v>116</v>
      </c>
      <c r="M125" s="11" t="s">
        <v>225</v>
      </c>
      <c r="N125" t="s">
        <v>1096</v>
      </c>
      <c r="O125" t="s">
        <v>125</v>
      </c>
      <c r="P125" t="s">
        <v>151</v>
      </c>
      <c r="Q125" t="s">
        <v>235</v>
      </c>
      <c r="R125" t="s">
        <v>152</v>
      </c>
      <c r="X125" t="s">
        <v>2366</v>
      </c>
      <c r="Y125">
        <v>24</v>
      </c>
      <c r="Z125" t="s">
        <v>367</v>
      </c>
      <c r="AB125" s="7">
        <v>24</v>
      </c>
      <c r="AC125" t="s">
        <v>2366</v>
      </c>
      <c r="AD125" t="s">
        <v>223</v>
      </c>
      <c r="AE125" t="s">
        <v>223</v>
      </c>
      <c r="AF125" t="s">
        <v>223</v>
      </c>
      <c r="AG125">
        <v>0</v>
      </c>
      <c r="AH125" t="s">
        <v>223</v>
      </c>
      <c r="AI125" t="s">
        <v>223</v>
      </c>
      <c r="AJ125" t="s">
        <v>223</v>
      </c>
      <c r="AK125">
        <v>0</v>
      </c>
      <c r="AL125" t="s">
        <v>223</v>
      </c>
      <c r="AM125" t="s">
        <v>223</v>
      </c>
      <c r="AP125" s="13">
        <v>4871034501</v>
      </c>
      <c r="AQ125" t="s">
        <v>1912</v>
      </c>
      <c r="AT125" t="s">
        <v>229</v>
      </c>
      <c r="AU125" s="3">
        <v>46031</v>
      </c>
      <c r="AV125" s="10" t="s">
        <v>230</v>
      </c>
    </row>
    <row r="126" spans="1:48" x14ac:dyDescent="0.25">
      <c r="A126">
        <v>2025</v>
      </c>
      <c r="B126" s="3">
        <v>45992</v>
      </c>
      <c r="C126" s="3">
        <v>46022</v>
      </c>
      <c r="D126" t="s">
        <v>992</v>
      </c>
      <c r="E126" t="s">
        <v>223</v>
      </c>
      <c r="F126" t="s">
        <v>223</v>
      </c>
      <c r="G126" t="s">
        <v>223</v>
      </c>
      <c r="K126" t="s">
        <v>116</v>
      </c>
      <c r="M126" s="11" t="s">
        <v>225</v>
      </c>
      <c r="N126" t="s">
        <v>1097</v>
      </c>
      <c r="O126" t="s">
        <v>125</v>
      </c>
      <c r="P126" t="s">
        <v>151</v>
      </c>
      <c r="Q126" t="s">
        <v>235</v>
      </c>
      <c r="R126" t="s">
        <v>158</v>
      </c>
      <c r="S126" s="6">
        <v>198</v>
      </c>
      <c r="V126" t="s">
        <v>183</v>
      </c>
      <c r="W126" t="s">
        <v>2479</v>
      </c>
      <c r="X126" t="s">
        <v>2366</v>
      </c>
      <c r="Y126">
        <v>24</v>
      </c>
      <c r="Z126" t="s">
        <v>226</v>
      </c>
      <c r="AB126" s="7">
        <v>24</v>
      </c>
      <c r="AC126" t="s">
        <v>2366</v>
      </c>
      <c r="AD126" t="s">
        <v>223</v>
      </c>
      <c r="AE126" t="s">
        <v>223</v>
      </c>
      <c r="AF126" t="s">
        <v>223</v>
      </c>
      <c r="AG126">
        <v>0</v>
      </c>
      <c r="AH126" t="s">
        <v>223</v>
      </c>
      <c r="AI126" t="s">
        <v>223</v>
      </c>
      <c r="AJ126" t="s">
        <v>223</v>
      </c>
      <c r="AK126">
        <v>0</v>
      </c>
      <c r="AL126" t="s">
        <v>223</v>
      </c>
      <c r="AM126" t="s">
        <v>223</v>
      </c>
      <c r="AP126" s="13" t="s">
        <v>1673</v>
      </c>
      <c r="AT126" t="s">
        <v>229</v>
      </c>
      <c r="AU126" s="3">
        <v>46031</v>
      </c>
      <c r="AV126" s="10" t="s">
        <v>230</v>
      </c>
    </row>
    <row r="127" spans="1:48" x14ac:dyDescent="0.25">
      <c r="A127">
        <v>2025</v>
      </c>
      <c r="B127" s="3">
        <v>45992</v>
      </c>
      <c r="C127" s="3">
        <v>46022</v>
      </c>
      <c r="D127" t="s">
        <v>992</v>
      </c>
      <c r="E127" t="s">
        <v>223</v>
      </c>
      <c r="F127" t="s">
        <v>223</v>
      </c>
      <c r="G127" t="s">
        <v>223</v>
      </c>
      <c r="K127" t="s">
        <v>116</v>
      </c>
      <c r="M127" s="11" t="s">
        <v>225</v>
      </c>
      <c r="N127" t="s">
        <v>359</v>
      </c>
      <c r="O127" t="s">
        <v>125</v>
      </c>
      <c r="P127" t="s">
        <v>151</v>
      </c>
      <c r="Q127" t="s">
        <v>235</v>
      </c>
      <c r="R127" t="s">
        <v>152</v>
      </c>
      <c r="S127" s="6">
        <v>4971</v>
      </c>
      <c r="V127" t="s">
        <v>183</v>
      </c>
      <c r="W127" t="s">
        <v>2480</v>
      </c>
      <c r="X127" t="s">
        <v>2366</v>
      </c>
      <c r="Y127">
        <v>24</v>
      </c>
      <c r="Z127" t="s">
        <v>226</v>
      </c>
      <c r="AB127" s="7">
        <v>24</v>
      </c>
      <c r="AC127" t="s">
        <v>2366</v>
      </c>
      <c r="AD127" t="s">
        <v>223</v>
      </c>
      <c r="AE127" t="s">
        <v>223</v>
      </c>
      <c r="AF127" t="s">
        <v>223</v>
      </c>
      <c r="AG127">
        <v>0</v>
      </c>
      <c r="AH127" t="s">
        <v>223</v>
      </c>
      <c r="AI127" t="s">
        <v>223</v>
      </c>
      <c r="AJ127" t="s">
        <v>223</v>
      </c>
      <c r="AK127">
        <v>0</v>
      </c>
      <c r="AL127" t="s">
        <v>223</v>
      </c>
      <c r="AM127" t="s">
        <v>223</v>
      </c>
      <c r="AT127" t="s">
        <v>229</v>
      </c>
      <c r="AU127" s="3">
        <v>46031</v>
      </c>
      <c r="AV127" s="10" t="s">
        <v>230</v>
      </c>
    </row>
    <row r="128" spans="1:48" x14ac:dyDescent="0.25">
      <c r="A128">
        <v>2025</v>
      </c>
      <c r="B128" s="3">
        <v>45992</v>
      </c>
      <c r="C128" s="3">
        <v>46022</v>
      </c>
      <c r="D128" t="s">
        <v>993</v>
      </c>
      <c r="E128" t="s">
        <v>542</v>
      </c>
      <c r="F128" t="s">
        <v>543</v>
      </c>
      <c r="G128" t="s">
        <v>544</v>
      </c>
      <c r="K128" t="s">
        <v>116</v>
      </c>
      <c r="M128" s="11" t="s">
        <v>225</v>
      </c>
      <c r="N128" t="s">
        <v>1098</v>
      </c>
      <c r="O128" t="s">
        <v>125</v>
      </c>
      <c r="P128" t="s">
        <v>151</v>
      </c>
      <c r="Q128" t="s">
        <v>235</v>
      </c>
      <c r="R128" t="s">
        <v>158</v>
      </c>
      <c r="S128" s="6">
        <v>805</v>
      </c>
      <c r="T128" s="6" t="s">
        <v>326</v>
      </c>
      <c r="V128" t="s">
        <v>183</v>
      </c>
      <c r="W128" t="s">
        <v>2467</v>
      </c>
      <c r="X128" t="s">
        <v>2366</v>
      </c>
      <c r="Y128">
        <v>24</v>
      </c>
      <c r="Z128" t="s">
        <v>226</v>
      </c>
      <c r="AB128" s="7">
        <v>24</v>
      </c>
      <c r="AC128" t="s">
        <v>2366</v>
      </c>
      <c r="AD128" t="s">
        <v>223</v>
      </c>
      <c r="AE128" t="s">
        <v>223</v>
      </c>
      <c r="AF128" t="s">
        <v>223</v>
      </c>
      <c r="AG128">
        <v>0</v>
      </c>
      <c r="AH128" t="s">
        <v>223</v>
      </c>
      <c r="AI128" t="s">
        <v>223</v>
      </c>
      <c r="AJ128" t="s">
        <v>223</v>
      </c>
      <c r="AK128">
        <v>0</v>
      </c>
      <c r="AL128" t="s">
        <v>223</v>
      </c>
      <c r="AM128" t="s">
        <v>223</v>
      </c>
      <c r="AP128" s="13">
        <v>8250804</v>
      </c>
      <c r="AT128" t="s">
        <v>229</v>
      </c>
      <c r="AU128" s="3">
        <v>46031</v>
      </c>
      <c r="AV128" s="10" t="s">
        <v>230</v>
      </c>
    </row>
    <row r="129" spans="1:48" x14ac:dyDescent="0.25">
      <c r="A129">
        <v>2025</v>
      </c>
      <c r="B129" s="3">
        <v>45992</v>
      </c>
      <c r="C129" s="3">
        <v>46022</v>
      </c>
      <c r="D129" t="s">
        <v>992</v>
      </c>
      <c r="E129" t="s">
        <v>223</v>
      </c>
      <c r="F129" t="s">
        <v>223</v>
      </c>
      <c r="G129" t="s">
        <v>223</v>
      </c>
      <c r="K129" t="s">
        <v>116</v>
      </c>
      <c r="M129" s="11" t="s">
        <v>225</v>
      </c>
      <c r="N129" t="s">
        <v>1099</v>
      </c>
      <c r="O129" t="s">
        <v>125</v>
      </c>
      <c r="P129" t="s">
        <v>151</v>
      </c>
      <c r="Q129" t="s">
        <v>235</v>
      </c>
      <c r="R129" t="s">
        <v>158</v>
      </c>
      <c r="V129" t="s">
        <v>183</v>
      </c>
      <c r="W129" t="s">
        <v>2481</v>
      </c>
      <c r="X129" t="s">
        <v>2366</v>
      </c>
      <c r="Y129">
        <v>24</v>
      </c>
      <c r="Z129" t="s">
        <v>226</v>
      </c>
      <c r="AB129" s="7">
        <v>24</v>
      </c>
      <c r="AC129" t="s">
        <v>2366</v>
      </c>
      <c r="AD129" t="s">
        <v>223</v>
      </c>
      <c r="AE129" t="s">
        <v>223</v>
      </c>
      <c r="AF129" t="s">
        <v>223</v>
      </c>
      <c r="AG129">
        <v>0</v>
      </c>
      <c r="AH129" t="s">
        <v>223</v>
      </c>
      <c r="AI129" t="s">
        <v>223</v>
      </c>
      <c r="AJ129" t="s">
        <v>223</v>
      </c>
      <c r="AK129">
        <v>0</v>
      </c>
      <c r="AL129" t="s">
        <v>223</v>
      </c>
      <c r="AM129" t="s">
        <v>223</v>
      </c>
      <c r="AT129" t="s">
        <v>229</v>
      </c>
      <c r="AU129" s="3">
        <v>46031</v>
      </c>
      <c r="AV129" s="10" t="s">
        <v>230</v>
      </c>
    </row>
    <row r="130" spans="1:48" x14ac:dyDescent="0.25">
      <c r="A130">
        <v>2025</v>
      </c>
      <c r="B130" s="3">
        <v>45992</v>
      </c>
      <c r="C130" s="3">
        <v>46022</v>
      </c>
      <c r="D130" t="s">
        <v>993</v>
      </c>
      <c r="E130" t="s">
        <v>545</v>
      </c>
      <c r="F130" t="s">
        <v>546</v>
      </c>
      <c r="G130" t="s">
        <v>477</v>
      </c>
      <c r="K130" t="s">
        <v>116</v>
      </c>
      <c r="M130" s="11" t="s">
        <v>225</v>
      </c>
      <c r="O130" t="s">
        <v>125</v>
      </c>
      <c r="P130" t="s">
        <v>151</v>
      </c>
      <c r="Q130" t="s">
        <v>235</v>
      </c>
      <c r="R130" t="s">
        <v>2357</v>
      </c>
      <c r="X130" t="s">
        <v>2366</v>
      </c>
      <c r="Y130">
        <v>24</v>
      </c>
      <c r="Z130" t="s">
        <v>226</v>
      </c>
      <c r="AB130" s="7">
        <v>24</v>
      </c>
      <c r="AC130" t="s">
        <v>2366</v>
      </c>
      <c r="AD130" t="s">
        <v>223</v>
      </c>
      <c r="AE130" t="s">
        <v>223</v>
      </c>
      <c r="AF130" t="s">
        <v>223</v>
      </c>
      <c r="AG130">
        <v>0</v>
      </c>
      <c r="AH130" t="s">
        <v>223</v>
      </c>
      <c r="AI130" t="s">
        <v>223</v>
      </c>
      <c r="AJ130" t="s">
        <v>223</v>
      </c>
      <c r="AK130">
        <v>0</v>
      </c>
      <c r="AL130" t="s">
        <v>223</v>
      </c>
      <c r="AM130" t="s">
        <v>223</v>
      </c>
      <c r="AT130" t="s">
        <v>229</v>
      </c>
      <c r="AU130" s="3">
        <v>46031</v>
      </c>
      <c r="AV130" s="10" t="s">
        <v>230</v>
      </c>
    </row>
    <row r="131" spans="1:48" x14ac:dyDescent="0.25">
      <c r="A131">
        <v>2025</v>
      </c>
      <c r="B131" s="3">
        <v>45992</v>
      </c>
      <c r="C131" s="3">
        <v>46022</v>
      </c>
      <c r="D131" t="s">
        <v>993</v>
      </c>
      <c r="E131" t="s">
        <v>547</v>
      </c>
      <c r="F131" t="s">
        <v>532</v>
      </c>
      <c r="G131" t="s">
        <v>284</v>
      </c>
      <c r="K131" t="s">
        <v>116</v>
      </c>
      <c r="M131" s="11" t="s">
        <v>225</v>
      </c>
      <c r="N131" t="s">
        <v>1100</v>
      </c>
      <c r="O131" t="s">
        <v>125</v>
      </c>
      <c r="P131" t="s">
        <v>151</v>
      </c>
      <c r="Q131" t="s">
        <v>235</v>
      </c>
      <c r="R131" t="s">
        <v>158</v>
      </c>
      <c r="S131" s="6">
        <v>37</v>
      </c>
      <c r="T131" s="6" t="s">
        <v>2355</v>
      </c>
      <c r="V131" t="s">
        <v>183</v>
      </c>
      <c r="W131" t="s">
        <v>2413</v>
      </c>
      <c r="X131" t="s">
        <v>2366</v>
      </c>
      <c r="Y131">
        <v>24</v>
      </c>
      <c r="Z131" t="s">
        <v>226</v>
      </c>
      <c r="AB131" s="7">
        <v>24</v>
      </c>
      <c r="AC131" t="s">
        <v>2366</v>
      </c>
      <c r="AD131" t="s">
        <v>223</v>
      </c>
      <c r="AE131" t="s">
        <v>223</v>
      </c>
      <c r="AF131" t="s">
        <v>223</v>
      </c>
      <c r="AG131">
        <v>0</v>
      </c>
      <c r="AH131" t="s">
        <v>223</v>
      </c>
      <c r="AI131" t="s">
        <v>223</v>
      </c>
      <c r="AJ131" t="s">
        <v>223</v>
      </c>
      <c r="AK131">
        <v>0</v>
      </c>
      <c r="AL131" t="s">
        <v>223</v>
      </c>
      <c r="AM131" t="s">
        <v>223</v>
      </c>
      <c r="AT131" t="s">
        <v>229</v>
      </c>
      <c r="AU131" s="3">
        <v>46031</v>
      </c>
      <c r="AV131" s="10" t="s">
        <v>230</v>
      </c>
    </row>
    <row r="132" spans="1:48" x14ac:dyDescent="0.25">
      <c r="A132">
        <v>2025</v>
      </c>
      <c r="B132" s="3">
        <v>45992</v>
      </c>
      <c r="C132" s="3">
        <v>46022</v>
      </c>
      <c r="D132" t="s">
        <v>992</v>
      </c>
      <c r="E132" t="s">
        <v>223</v>
      </c>
      <c r="F132" t="s">
        <v>223</v>
      </c>
      <c r="G132" t="s">
        <v>223</v>
      </c>
      <c r="K132" t="s">
        <v>116</v>
      </c>
      <c r="M132" s="11" t="s">
        <v>225</v>
      </c>
      <c r="N132" t="s">
        <v>1101</v>
      </c>
      <c r="O132" t="s">
        <v>125</v>
      </c>
      <c r="P132" t="s">
        <v>151</v>
      </c>
      <c r="Q132" t="s">
        <v>235</v>
      </c>
      <c r="R132" t="s">
        <v>177</v>
      </c>
      <c r="S132" s="6">
        <v>400</v>
      </c>
      <c r="V132" t="s">
        <v>204</v>
      </c>
      <c r="W132" t="s">
        <v>2482</v>
      </c>
      <c r="X132" t="s">
        <v>2366</v>
      </c>
      <c r="Y132">
        <v>24</v>
      </c>
      <c r="Z132" t="s">
        <v>226</v>
      </c>
      <c r="AB132" s="7">
        <v>24</v>
      </c>
      <c r="AC132" t="s">
        <v>2366</v>
      </c>
      <c r="AD132" t="s">
        <v>223</v>
      </c>
      <c r="AE132" t="s">
        <v>223</v>
      </c>
      <c r="AF132" t="s">
        <v>223</v>
      </c>
      <c r="AG132">
        <v>0</v>
      </c>
      <c r="AH132" t="s">
        <v>223</v>
      </c>
      <c r="AI132" t="s">
        <v>223</v>
      </c>
      <c r="AJ132" t="s">
        <v>223</v>
      </c>
      <c r="AK132">
        <v>0</v>
      </c>
      <c r="AL132" t="s">
        <v>223</v>
      </c>
      <c r="AM132" t="s">
        <v>223</v>
      </c>
      <c r="AP132" s="13">
        <v>8118058</v>
      </c>
      <c r="AT132" t="s">
        <v>229</v>
      </c>
      <c r="AU132" s="3">
        <v>46031</v>
      </c>
      <c r="AV132" s="10" t="s">
        <v>230</v>
      </c>
    </row>
    <row r="133" spans="1:48" x14ac:dyDescent="0.25">
      <c r="A133">
        <v>2025</v>
      </c>
      <c r="B133" s="3">
        <v>45992</v>
      </c>
      <c r="C133" s="3">
        <v>46022</v>
      </c>
      <c r="D133" t="s">
        <v>993</v>
      </c>
      <c r="E133" t="s">
        <v>548</v>
      </c>
      <c r="F133" t="s">
        <v>549</v>
      </c>
      <c r="G133" t="s">
        <v>550</v>
      </c>
      <c r="K133" t="s">
        <v>116</v>
      </c>
      <c r="M133" s="11" t="s">
        <v>225</v>
      </c>
      <c r="N133" t="s">
        <v>1102</v>
      </c>
      <c r="O133" t="s">
        <v>125</v>
      </c>
      <c r="P133" t="s">
        <v>151</v>
      </c>
      <c r="Q133" t="s">
        <v>235</v>
      </c>
      <c r="R133" t="s">
        <v>152</v>
      </c>
      <c r="W133" t="s">
        <v>2378</v>
      </c>
      <c r="X133" t="s">
        <v>2366</v>
      </c>
      <c r="Y133">
        <v>24</v>
      </c>
      <c r="Z133" t="s">
        <v>2378</v>
      </c>
      <c r="AB133" s="7">
        <v>24</v>
      </c>
      <c r="AC133" t="s">
        <v>2366</v>
      </c>
      <c r="AD133" t="s">
        <v>223</v>
      </c>
      <c r="AE133" t="s">
        <v>223</v>
      </c>
      <c r="AF133" t="s">
        <v>223</v>
      </c>
      <c r="AG133">
        <v>0</v>
      </c>
      <c r="AH133" t="s">
        <v>223</v>
      </c>
      <c r="AI133" t="s">
        <v>223</v>
      </c>
      <c r="AJ133" t="s">
        <v>223</v>
      </c>
      <c r="AK133">
        <v>0</v>
      </c>
      <c r="AL133" t="s">
        <v>223</v>
      </c>
      <c r="AM133" t="s">
        <v>223</v>
      </c>
      <c r="AP133" s="13" t="s">
        <v>1674</v>
      </c>
      <c r="AT133" t="s">
        <v>229</v>
      </c>
      <c r="AU133" s="3">
        <v>46031</v>
      </c>
      <c r="AV133" s="10" t="s">
        <v>230</v>
      </c>
    </row>
    <row r="134" spans="1:48" x14ac:dyDescent="0.25">
      <c r="A134">
        <v>2025</v>
      </c>
      <c r="B134" s="3">
        <v>45992</v>
      </c>
      <c r="C134" s="3">
        <v>46022</v>
      </c>
      <c r="D134" t="s">
        <v>993</v>
      </c>
      <c r="E134" t="s">
        <v>551</v>
      </c>
      <c r="F134" t="s">
        <v>552</v>
      </c>
      <c r="G134" t="s">
        <v>553</v>
      </c>
      <c r="K134" t="s">
        <v>116</v>
      </c>
      <c r="M134" s="11" t="s">
        <v>225</v>
      </c>
      <c r="N134" t="s">
        <v>1103</v>
      </c>
      <c r="O134" t="s">
        <v>125</v>
      </c>
      <c r="P134" t="s">
        <v>151</v>
      </c>
      <c r="Q134" t="s">
        <v>235</v>
      </c>
      <c r="R134" t="s">
        <v>2354</v>
      </c>
      <c r="S134" s="6">
        <v>50</v>
      </c>
      <c r="T134" s="6" t="s">
        <v>326</v>
      </c>
      <c r="V134" t="s">
        <v>183</v>
      </c>
      <c r="W134" t="s">
        <v>2483</v>
      </c>
      <c r="X134" t="s">
        <v>2366</v>
      </c>
      <c r="Y134">
        <v>24</v>
      </c>
      <c r="Z134" t="s">
        <v>332</v>
      </c>
      <c r="AB134" s="7">
        <v>24</v>
      </c>
      <c r="AC134" t="s">
        <v>2366</v>
      </c>
      <c r="AD134" t="s">
        <v>223</v>
      </c>
      <c r="AE134" t="s">
        <v>223</v>
      </c>
      <c r="AF134" t="s">
        <v>223</v>
      </c>
      <c r="AG134">
        <v>0</v>
      </c>
      <c r="AH134" t="s">
        <v>223</v>
      </c>
      <c r="AI134" t="s">
        <v>223</v>
      </c>
      <c r="AJ134" t="s">
        <v>223</v>
      </c>
      <c r="AK134">
        <v>0</v>
      </c>
      <c r="AL134" t="s">
        <v>223</v>
      </c>
      <c r="AM134" t="s">
        <v>223</v>
      </c>
      <c r="AP134" s="13" t="s">
        <v>1675</v>
      </c>
      <c r="AQ134" t="s">
        <v>1913</v>
      </c>
      <c r="AT134" t="s">
        <v>229</v>
      </c>
      <c r="AU134" s="3">
        <v>46031</v>
      </c>
      <c r="AV134" s="10" t="s">
        <v>230</v>
      </c>
    </row>
    <row r="135" spans="1:48" x14ac:dyDescent="0.25">
      <c r="A135">
        <v>2025</v>
      </c>
      <c r="B135" s="3">
        <v>45992</v>
      </c>
      <c r="C135" s="3">
        <v>46022</v>
      </c>
      <c r="D135" t="s">
        <v>992</v>
      </c>
      <c r="E135" t="s">
        <v>223</v>
      </c>
      <c r="F135" t="s">
        <v>223</v>
      </c>
      <c r="G135" t="s">
        <v>223</v>
      </c>
      <c r="K135" t="s">
        <v>116</v>
      </c>
      <c r="M135" s="11" t="s">
        <v>225</v>
      </c>
      <c r="N135" t="s">
        <v>1104</v>
      </c>
      <c r="O135" t="s">
        <v>125</v>
      </c>
      <c r="P135" t="s">
        <v>151</v>
      </c>
      <c r="Q135" t="s">
        <v>235</v>
      </c>
      <c r="R135" t="s">
        <v>177</v>
      </c>
      <c r="S135" s="6">
        <v>1540</v>
      </c>
      <c r="V135" t="s">
        <v>183</v>
      </c>
      <c r="W135" t="s">
        <v>2484</v>
      </c>
      <c r="X135" t="s">
        <v>2366</v>
      </c>
      <c r="Y135">
        <v>24</v>
      </c>
      <c r="Z135" t="s">
        <v>226</v>
      </c>
      <c r="AB135" s="7">
        <v>24</v>
      </c>
      <c r="AC135" t="s">
        <v>2366</v>
      </c>
      <c r="AD135" t="s">
        <v>223</v>
      </c>
      <c r="AE135" t="s">
        <v>223</v>
      </c>
      <c r="AF135" t="s">
        <v>223</v>
      </c>
      <c r="AG135">
        <v>0</v>
      </c>
      <c r="AH135" t="s">
        <v>223</v>
      </c>
      <c r="AI135" t="s">
        <v>223</v>
      </c>
      <c r="AJ135" t="s">
        <v>223</v>
      </c>
      <c r="AK135">
        <v>0</v>
      </c>
      <c r="AL135" t="s">
        <v>223</v>
      </c>
      <c r="AM135" t="s">
        <v>223</v>
      </c>
      <c r="AP135" s="13" t="s">
        <v>1676</v>
      </c>
      <c r="AQ135" t="s">
        <v>1914</v>
      </c>
      <c r="AT135" t="s">
        <v>229</v>
      </c>
      <c r="AU135" s="3">
        <v>46031</v>
      </c>
      <c r="AV135" s="10" t="s">
        <v>230</v>
      </c>
    </row>
    <row r="136" spans="1:48" x14ac:dyDescent="0.25">
      <c r="A136">
        <v>2025</v>
      </c>
      <c r="B136" s="3">
        <v>45992</v>
      </c>
      <c r="C136" s="3">
        <v>46022</v>
      </c>
      <c r="D136" t="s">
        <v>993</v>
      </c>
      <c r="E136" t="s">
        <v>554</v>
      </c>
      <c r="F136" t="s">
        <v>376</v>
      </c>
      <c r="G136" t="s">
        <v>372</v>
      </c>
      <c r="K136" t="s">
        <v>116</v>
      </c>
      <c r="M136" s="11" t="s">
        <v>225</v>
      </c>
      <c r="N136" t="s">
        <v>1105</v>
      </c>
      <c r="O136" t="s">
        <v>125</v>
      </c>
      <c r="P136" t="s">
        <v>151</v>
      </c>
      <c r="Q136" t="s">
        <v>235</v>
      </c>
      <c r="R136" t="s">
        <v>158</v>
      </c>
      <c r="S136" s="6">
        <v>31</v>
      </c>
      <c r="T136" s="6" t="s">
        <v>326</v>
      </c>
      <c r="V136" t="s">
        <v>183</v>
      </c>
      <c r="X136" t="s">
        <v>2366</v>
      </c>
      <c r="Y136">
        <v>24</v>
      </c>
      <c r="Z136" t="s">
        <v>367</v>
      </c>
      <c r="AB136" s="7">
        <v>24</v>
      </c>
      <c r="AC136" t="s">
        <v>2366</v>
      </c>
      <c r="AD136" t="s">
        <v>223</v>
      </c>
      <c r="AE136" t="s">
        <v>223</v>
      </c>
      <c r="AF136" t="s">
        <v>223</v>
      </c>
      <c r="AG136">
        <v>0</v>
      </c>
      <c r="AH136" t="s">
        <v>223</v>
      </c>
      <c r="AI136" t="s">
        <v>223</v>
      </c>
      <c r="AJ136" t="s">
        <v>223</v>
      </c>
      <c r="AK136">
        <v>0</v>
      </c>
      <c r="AL136" t="s">
        <v>223</v>
      </c>
      <c r="AM136" t="s">
        <v>223</v>
      </c>
      <c r="AP136" s="13" t="s">
        <v>1677</v>
      </c>
      <c r="AT136" t="s">
        <v>229</v>
      </c>
      <c r="AU136" s="3">
        <v>46031</v>
      </c>
      <c r="AV136" s="10" t="s">
        <v>230</v>
      </c>
    </row>
    <row r="137" spans="1:48" x14ac:dyDescent="0.25">
      <c r="A137">
        <v>2025</v>
      </c>
      <c r="B137" s="3">
        <v>45992</v>
      </c>
      <c r="C137" s="3">
        <v>46022</v>
      </c>
      <c r="D137" t="s">
        <v>993</v>
      </c>
      <c r="E137" t="s">
        <v>555</v>
      </c>
      <c r="F137" t="s">
        <v>372</v>
      </c>
      <c r="G137" t="s">
        <v>284</v>
      </c>
      <c r="K137" t="s">
        <v>116</v>
      </c>
      <c r="M137" s="11" t="s">
        <v>225</v>
      </c>
      <c r="N137" t="s">
        <v>1106</v>
      </c>
      <c r="O137" t="s">
        <v>125</v>
      </c>
      <c r="P137" t="s">
        <v>151</v>
      </c>
      <c r="Q137" t="s">
        <v>235</v>
      </c>
      <c r="R137" t="s">
        <v>177</v>
      </c>
      <c r="S137" s="6">
        <v>130</v>
      </c>
      <c r="V137" t="s">
        <v>183</v>
      </c>
      <c r="W137" t="s">
        <v>2460</v>
      </c>
      <c r="X137" t="s">
        <v>2366</v>
      </c>
      <c r="Y137">
        <v>24</v>
      </c>
      <c r="Z137" t="s">
        <v>2379</v>
      </c>
      <c r="AB137" s="7">
        <v>24</v>
      </c>
      <c r="AC137" t="s">
        <v>2366</v>
      </c>
      <c r="AD137" t="s">
        <v>223</v>
      </c>
      <c r="AE137" t="s">
        <v>223</v>
      </c>
      <c r="AF137" t="s">
        <v>223</v>
      </c>
      <c r="AG137">
        <v>0</v>
      </c>
      <c r="AH137" t="s">
        <v>223</v>
      </c>
      <c r="AI137" t="s">
        <v>223</v>
      </c>
      <c r="AJ137" t="s">
        <v>223</v>
      </c>
      <c r="AK137">
        <v>0</v>
      </c>
      <c r="AL137" t="s">
        <v>223</v>
      </c>
      <c r="AM137" t="s">
        <v>223</v>
      </c>
      <c r="AP137" s="13" t="s">
        <v>1678</v>
      </c>
      <c r="AT137" t="s">
        <v>229</v>
      </c>
      <c r="AU137" s="3">
        <v>46031</v>
      </c>
      <c r="AV137" s="10" t="s">
        <v>230</v>
      </c>
    </row>
    <row r="138" spans="1:48" x14ac:dyDescent="0.25">
      <c r="A138">
        <v>2025</v>
      </c>
      <c r="B138" s="3">
        <v>45992</v>
      </c>
      <c r="C138" s="3">
        <v>46022</v>
      </c>
      <c r="D138" t="s">
        <v>993</v>
      </c>
      <c r="E138" t="s">
        <v>556</v>
      </c>
      <c r="F138" t="s">
        <v>376</v>
      </c>
      <c r="G138" t="s">
        <v>557</v>
      </c>
      <c r="K138" t="s">
        <v>116</v>
      </c>
      <c r="M138" s="11" t="s">
        <v>225</v>
      </c>
      <c r="N138" t="s">
        <v>1107</v>
      </c>
      <c r="O138" t="s">
        <v>125</v>
      </c>
      <c r="P138" t="s">
        <v>151</v>
      </c>
      <c r="Q138" t="s">
        <v>235</v>
      </c>
      <c r="R138" t="s">
        <v>158</v>
      </c>
      <c r="S138" s="6">
        <v>901</v>
      </c>
      <c r="V138" t="s">
        <v>183</v>
      </c>
      <c r="W138" t="s">
        <v>2413</v>
      </c>
      <c r="X138" t="s">
        <v>2366</v>
      </c>
      <c r="Y138">
        <v>24</v>
      </c>
      <c r="Z138" t="s">
        <v>2373</v>
      </c>
      <c r="AB138" s="7">
        <v>24</v>
      </c>
      <c r="AC138" t="s">
        <v>2366</v>
      </c>
      <c r="AD138" t="s">
        <v>223</v>
      </c>
      <c r="AE138" t="s">
        <v>223</v>
      </c>
      <c r="AF138" t="s">
        <v>223</v>
      </c>
      <c r="AG138">
        <v>0</v>
      </c>
      <c r="AH138" t="s">
        <v>223</v>
      </c>
      <c r="AI138" t="s">
        <v>223</v>
      </c>
      <c r="AJ138" t="s">
        <v>223</v>
      </c>
      <c r="AK138">
        <v>0</v>
      </c>
      <c r="AL138" t="s">
        <v>223</v>
      </c>
      <c r="AM138" t="s">
        <v>223</v>
      </c>
      <c r="AP138" s="13" t="s">
        <v>1679</v>
      </c>
      <c r="AT138" t="s">
        <v>229</v>
      </c>
      <c r="AU138" s="3">
        <v>46031</v>
      </c>
      <c r="AV138" s="10" t="s">
        <v>230</v>
      </c>
    </row>
    <row r="139" spans="1:48" x14ac:dyDescent="0.25">
      <c r="A139">
        <v>2025</v>
      </c>
      <c r="B139" s="3">
        <v>45992</v>
      </c>
      <c r="C139" s="3">
        <v>46022</v>
      </c>
      <c r="D139" t="s">
        <v>992</v>
      </c>
      <c r="E139" t="s">
        <v>223</v>
      </c>
      <c r="F139" t="s">
        <v>223</v>
      </c>
      <c r="G139" t="s">
        <v>223</v>
      </c>
      <c r="K139" t="s">
        <v>116</v>
      </c>
      <c r="M139" s="11" t="s">
        <v>225</v>
      </c>
      <c r="N139" t="s">
        <v>1108</v>
      </c>
      <c r="O139" t="s">
        <v>125</v>
      </c>
      <c r="P139" t="s">
        <v>151</v>
      </c>
      <c r="Q139" t="s">
        <v>235</v>
      </c>
      <c r="R139" t="s">
        <v>158</v>
      </c>
      <c r="S139" s="6">
        <v>78</v>
      </c>
      <c r="V139" t="s">
        <v>183</v>
      </c>
      <c r="W139" t="s">
        <v>2485</v>
      </c>
      <c r="X139" t="s">
        <v>2368</v>
      </c>
      <c r="Y139">
        <v>24</v>
      </c>
      <c r="Z139" t="s">
        <v>2380</v>
      </c>
      <c r="AB139" s="7">
        <v>24</v>
      </c>
      <c r="AC139" t="s">
        <v>2368</v>
      </c>
      <c r="AD139" t="s">
        <v>223</v>
      </c>
      <c r="AE139" t="s">
        <v>223</v>
      </c>
      <c r="AF139" t="s">
        <v>223</v>
      </c>
      <c r="AG139">
        <v>0</v>
      </c>
      <c r="AH139" t="s">
        <v>223</v>
      </c>
      <c r="AI139" t="s">
        <v>223</v>
      </c>
      <c r="AJ139" t="s">
        <v>223</v>
      </c>
      <c r="AK139">
        <v>0</v>
      </c>
      <c r="AL139" t="s">
        <v>223</v>
      </c>
      <c r="AM139" t="s">
        <v>223</v>
      </c>
      <c r="AT139" t="s">
        <v>229</v>
      </c>
      <c r="AU139" s="3">
        <v>46031</v>
      </c>
      <c r="AV139" s="10" t="s">
        <v>230</v>
      </c>
    </row>
    <row r="140" spans="1:48" x14ac:dyDescent="0.25">
      <c r="A140">
        <v>2025</v>
      </c>
      <c r="B140" s="3">
        <v>45992</v>
      </c>
      <c r="C140" s="3">
        <v>46022</v>
      </c>
      <c r="D140" t="s">
        <v>993</v>
      </c>
      <c r="E140" t="s">
        <v>558</v>
      </c>
      <c r="F140" t="s">
        <v>303</v>
      </c>
      <c r="G140" t="s">
        <v>304</v>
      </c>
      <c r="K140" t="s">
        <v>116</v>
      </c>
      <c r="M140" s="11" t="s">
        <v>225</v>
      </c>
      <c r="N140" t="s">
        <v>305</v>
      </c>
      <c r="O140" t="s">
        <v>125</v>
      </c>
      <c r="P140" t="s">
        <v>151</v>
      </c>
      <c r="Q140" t="s">
        <v>235</v>
      </c>
      <c r="R140" t="s">
        <v>158</v>
      </c>
      <c r="S140" s="6">
        <v>308</v>
      </c>
      <c r="V140" t="s">
        <v>183</v>
      </c>
      <c r="W140" t="s">
        <v>2486</v>
      </c>
      <c r="X140" t="s">
        <v>2366</v>
      </c>
      <c r="Y140">
        <v>24</v>
      </c>
      <c r="Z140" t="s">
        <v>226</v>
      </c>
      <c r="AB140" s="7">
        <v>24</v>
      </c>
      <c r="AC140" t="s">
        <v>2366</v>
      </c>
      <c r="AD140" t="s">
        <v>223</v>
      </c>
      <c r="AE140" t="s">
        <v>223</v>
      </c>
      <c r="AF140" t="s">
        <v>223</v>
      </c>
      <c r="AG140">
        <v>0</v>
      </c>
      <c r="AH140" t="s">
        <v>223</v>
      </c>
      <c r="AI140" t="s">
        <v>223</v>
      </c>
      <c r="AJ140" t="s">
        <v>223</v>
      </c>
      <c r="AK140">
        <v>0</v>
      </c>
      <c r="AL140" t="s">
        <v>223</v>
      </c>
      <c r="AM140" t="s">
        <v>223</v>
      </c>
      <c r="AP140" s="13" t="s">
        <v>306</v>
      </c>
      <c r="AT140" t="s">
        <v>229</v>
      </c>
      <c r="AU140" s="3">
        <v>46031</v>
      </c>
      <c r="AV140" s="10" t="s">
        <v>230</v>
      </c>
    </row>
    <row r="141" spans="1:48" x14ac:dyDescent="0.25">
      <c r="A141">
        <v>2025</v>
      </c>
      <c r="B141" s="3">
        <v>45992</v>
      </c>
      <c r="C141" s="3">
        <v>46022</v>
      </c>
      <c r="D141" t="s">
        <v>992</v>
      </c>
      <c r="E141" t="s">
        <v>223</v>
      </c>
      <c r="F141" t="s">
        <v>223</v>
      </c>
      <c r="G141" t="s">
        <v>223</v>
      </c>
      <c r="K141" t="s">
        <v>116</v>
      </c>
      <c r="M141" s="11" t="s">
        <v>225</v>
      </c>
      <c r="N141" t="s">
        <v>1109</v>
      </c>
      <c r="O141" t="s">
        <v>125</v>
      </c>
      <c r="P141" t="s">
        <v>151</v>
      </c>
      <c r="Q141" t="s">
        <v>235</v>
      </c>
      <c r="R141" t="s">
        <v>177</v>
      </c>
      <c r="S141" s="6">
        <v>890</v>
      </c>
      <c r="V141" t="s">
        <v>183</v>
      </c>
      <c r="W141" t="s">
        <v>2487</v>
      </c>
      <c r="X141" t="s">
        <v>2366</v>
      </c>
      <c r="Y141">
        <v>24</v>
      </c>
      <c r="Z141" t="s">
        <v>226</v>
      </c>
      <c r="AB141" s="7">
        <v>24</v>
      </c>
      <c r="AC141" t="s">
        <v>2366</v>
      </c>
      <c r="AD141" t="s">
        <v>223</v>
      </c>
      <c r="AE141" t="s">
        <v>223</v>
      </c>
      <c r="AF141" t="s">
        <v>223</v>
      </c>
      <c r="AG141">
        <v>0</v>
      </c>
      <c r="AH141" t="s">
        <v>223</v>
      </c>
      <c r="AI141" t="s">
        <v>223</v>
      </c>
      <c r="AJ141" t="s">
        <v>223</v>
      </c>
      <c r="AK141">
        <v>0</v>
      </c>
      <c r="AL141" t="s">
        <v>223</v>
      </c>
      <c r="AM141" t="s">
        <v>223</v>
      </c>
      <c r="AP141" s="13">
        <v>4448146969</v>
      </c>
      <c r="AQ141" t="s">
        <v>1915</v>
      </c>
      <c r="AT141" t="s">
        <v>229</v>
      </c>
      <c r="AU141" s="3">
        <v>46031</v>
      </c>
      <c r="AV141" s="10" t="s">
        <v>230</v>
      </c>
    </row>
    <row r="142" spans="1:48" x14ac:dyDescent="0.25">
      <c r="A142">
        <v>2025</v>
      </c>
      <c r="B142" s="3">
        <v>45992</v>
      </c>
      <c r="C142" s="3">
        <v>46022</v>
      </c>
      <c r="D142" t="s">
        <v>992</v>
      </c>
      <c r="E142" t="s">
        <v>223</v>
      </c>
      <c r="F142" t="s">
        <v>223</v>
      </c>
      <c r="G142" t="s">
        <v>223</v>
      </c>
      <c r="K142" t="s">
        <v>116</v>
      </c>
      <c r="M142" s="11" t="s">
        <v>225</v>
      </c>
      <c r="N142" t="s">
        <v>1110</v>
      </c>
      <c r="O142" t="s">
        <v>125</v>
      </c>
      <c r="P142" t="s">
        <v>151</v>
      </c>
      <c r="Q142" t="s">
        <v>235</v>
      </c>
      <c r="R142" t="s">
        <v>177</v>
      </c>
      <c r="S142" s="6">
        <v>676</v>
      </c>
      <c r="V142" t="s">
        <v>183</v>
      </c>
      <c r="W142" t="s">
        <v>2442</v>
      </c>
      <c r="X142" t="s">
        <v>2366</v>
      </c>
      <c r="Y142">
        <v>24</v>
      </c>
      <c r="Z142" t="s">
        <v>226</v>
      </c>
      <c r="AB142" s="7">
        <v>24</v>
      </c>
      <c r="AC142" t="s">
        <v>2366</v>
      </c>
      <c r="AD142" t="s">
        <v>223</v>
      </c>
      <c r="AE142" t="s">
        <v>223</v>
      </c>
      <c r="AF142" t="s">
        <v>223</v>
      </c>
      <c r="AG142">
        <v>0</v>
      </c>
      <c r="AH142" t="s">
        <v>223</v>
      </c>
      <c r="AI142" t="s">
        <v>223</v>
      </c>
      <c r="AJ142" t="s">
        <v>223</v>
      </c>
      <c r="AK142">
        <v>0</v>
      </c>
      <c r="AL142" t="s">
        <v>223</v>
      </c>
      <c r="AM142" t="s">
        <v>223</v>
      </c>
      <c r="AT142" t="s">
        <v>229</v>
      </c>
      <c r="AU142" s="3">
        <v>46031</v>
      </c>
      <c r="AV142" s="10" t="s">
        <v>230</v>
      </c>
    </row>
    <row r="143" spans="1:48" x14ac:dyDescent="0.25">
      <c r="A143">
        <v>2025</v>
      </c>
      <c r="B143" s="3">
        <v>45992</v>
      </c>
      <c r="C143" s="3">
        <v>46022</v>
      </c>
      <c r="D143" t="s">
        <v>993</v>
      </c>
      <c r="E143" t="s">
        <v>559</v>
      </c>
      <c r="F143" t="s">
        <v>395</v>
      </c>
      <c r="G143" t="s">
        <v>372</v>
      </c>
      <c r="K143" t="s">
        <v>116</v>
      </c>
      <c r="M143" s="11" t="s">
        <v>225</v>
      </c>
      <c r="N143" t="s">
        <v>1111</v>
      </c>
      <c r="O143" t="s">
        <v>125</v>
      </c>
      <c r="P143" t="s">
        <v>151</v>
      </c>
      <c r="Q143" t="s">
        <v>235</v>
      </c>
      <c r="R143" t="s">
        <v>166</v>
      </c>
      <c r="S143" s="6">
        <v>383</v>
      </c>
      <c r="V143" t="s">
        <v>183</v>
      </c>
      <c r="W143" t="s">
        <v>2488</v>
      </c>
      <c r="X143" t="s">
        <v>2366</v>
      </c>
      <c r="Y143">
        <v>24</v>
      </c>
      <c r="Z143" t="s">
        <v>226</v>
      </c>
      <c r="AB143" s="7">
        <v>24</v>
      </c>
      <c r="AC143" t="s">
        <v>2366</v>
      </c>
      <c r="AD143" t="s">
        <v>223</v>
      </c>
      <c r="AE143" t="s">
        <v>223</v>
      </c>
      <c r="AF143" t="s">
        <v>223</v>
      </c>
      <c r="AG143">
        <v>0</v>
      </c>
      <c r="AH143" t="s">
        <v>223</v>
      </c>
      <c r="AI143" t="s">
        <v>223</v>
      </c>
      <c r="AJ143" t="s">
        <v>223</v>
      </c>
      <c r="AK143">
        <v>0</v>
      </c>
      <c r="AL143" t="s">
        <v>223</v>
      </c>
      <c r="AM143" t="s">
        <v>223</v>
      </c>
      <c r="AP143" s="13" t="s">
        <v>1680</v>
      </c>
      <c r="AQ143" t="s">
        <v>1916</v>
      </c>
      <c r="AT143" t="s">
        <v>229</v>
      </c>
      <c r="AU143" s="3">
        <v>46031</v>
      </c>
      <c r="AV143" s="10" t="s">
        <v>230</v>
      </c>
    </row>
    <row r="144" spans="1:48" x14ac:dyDescent="0.25">
      <c r="A144">
        <v>2025</v>
      </c>
      <c r="B144" s="3">
        <v>45992</v>
      </c>
      <c r="C144" s="3">
        <v>46022</v>
      </c>
      <c r="D144" t="s">
        <v>992</v>
      </c>
      <c r="E144" t="s">
        <v>223</v>
      </c>
      <c r="F144" t="s">
        <v>223</v>
      </c>
      <c r="G144" t="s">
        <v>223</v>
      </c>
      <c r="K144" t="s">
        <v>116</v>
      </c>
      <c r="M144" s="11" t="s">
        <v>225</v>
      </c>
      <c r="N144" t="s">
        <v>1112</v>
      </c>
      <c r="O144" t="s">
        <v>125</v>
      </c>
      <c r="P144" t="s">
        <v>151</v>
      </c>
      <c r="Q144" t="s">
        <v>235</v>
      </c>
      <c r="R144" t="s">
        <v>177</v>
      </c>
      <c r="S144" s="6">
        <v>3815</v>
      </c>
      <c r="V144" t="s">
        <v>183</v>
      </c>
      <c r="W144" t="s">
        <v>2452</v>
      </c>
      <c r="X144" t="s">
        <v>2366</v>
      </c>
      <c r="Y144">
        <v>24</v>
      </c>
      <c r="Z144" t="s">
        <v>226</v>
      </c>
      <c r="AB144" s="7">
        <v>24</v>
      </c>
      <c r="AC144" t="s">
        <v>2366</v>
      </c>
      <c r="AD144" t="s">
        <v>223</v>
      </c>
      <c r="AE144" t="s">
        <v>223</v>
      </c>
      <c r="AF144" t="s">
        <v>223</v>
      </c>
      <c r="AG144">
        <v>0</v>
      </c>
      <c r="AH144" t="s">
        <v>223</v>
      </c>
      <c r="AI144" t="s">
        <v>223</v>
      </c>
      <c r="AJ144" t="s">
        <v>223</v>
      </c>
      <c r="AK144">
        <v>0</v>
      </c>
      <c r="AL144" t="s">
        <v>223</v>
      </c>
      <c r="AM144" t="s">
        <v>223</v>
      </c>
      <c r="AP144" s="13" t="s">
        <v>1681</v>
      </c>
      <c r="AQ144" t="s">
        <v>1917</v>
      </c>
      <c r="AT144" t="s">
        <v>229</v>
      </c>
      <c r="AU144" s="3">
        <v>46031</v>
      </c>
      <c r="AV144" s="10" t="s">
        <v>230</v>
      </c>
    </row>
    <row r="145" spans="1:48" x14ac:dyDescent="0.25">
      <c r="A145">
        <v>2025</v>
      </c>
      <c r="B145" s="3">
        <v>45992</v>
      </c>
      <c r="C145" s="3">
        <v>46022</v>
      </c>
      <c r="D145" t="s">
        <v>992</v>
      </c>
      <c r="E145" t="s">
        <v>223</v>
      </c>
      <c r="F145" t="s">
        <v>223</v>
      </c>
      <c r="G145" t="s">
        <v>223</v>
      </c>
      <c r="K145" t="s">
        <v>116</v>
      </c>
      <c r="M145" s="11" t="s">
        <v>225</v>
      </c>
      <c r="N145" t="s">
        <v>1113</v>
      </c>
      <c r="O145" t="s">
        <v>125</v>
      </c>
      <c r="P145" t="s">
        <v>151</v>
      </c>
      <c r="Q145" t="s">
        <v>235</v>
      </c>
      <c r="R145" t="s">
        <v>158</v>
      </c>
      <c r="S145" s="6">
        <v>108</v>
      </c>
      <c r="V145" t="s">
        <v>183</v>
      </c>
      <c r="W145" t="s">
        <v>2489</v>
      </c>
      <c r="X145" t="s">
        <v>2366</v>
      </c>
      <c r="Y145">
        <v>24</v>
      </c>
      <c r="Z145" t="s">
        <v>226</v>
      </c>
      <c r="AB145" s="7">
        <v>24</v>
      </c>
      <c r="AC145" t="s">
        <v>2366</v>
      </c>
      <c r="AD145" t="s">
        <v>223</v>
      </c>
      <c r="AE145" t="s">
        <v>223</v>
      </c>
      <c r="AF145" t="s">
        <v>223</v>
      </c>
      <c r="AG145">
        <v>0</v>
      </c>
      <c r="AH145" t="s">
        <v>223</v>
      </c>
      <c r="AI145" t="s">
        <v>223</v>
      </c>
      <c r="AJ145" t="s">
        <v>223</v>
      </c>
      <c r="AK145">
        <v>0</v>
      </c>
      <c r="AL145" t="s">
        <v>223</v>
      </c>
      <c r="AM145" t="s">
        <v>223</v>
      </c>
      <c r="AP145" s="13" t="s">
        <v>1682</v>
      </c>
      <c r="AQ145" t="s">
        <v>1918</v>
      </c>
      <c r="AT145" t="s">
        <v>229</v>
      </c>
      <c r="AU145" s="3">
        <v>46031</v>
      </c>
      <c r="AV145" s="10" t="s">
        <v>230</v>
      </c>
    </row>
    <row r="146" spans="1:48" x14ac:dyDescent="0.25">
      <c r="A146">
        <v>2025</v>
      </c>
      <c r="B146" s="3">
        <v>45992</v>
      </c>
      <c r="C146" s="3">
        <v>46022</v>
      </c>
      <c r="D146" t="s">
        <v>993</v>
      </c>
      <c r="E146" t="s">
        <v>560</v>
      </c>
      <c r="F146" t="s">
        <v>395</v>
      </c>
      <c r="G146" t="s">
        <v>413</v>
      </c>
      <c r="K146" t="s">
        <v>116</v>
      </c>
      <c r="M146" s="11" t="s">
        <v>225</v>
      </c>
      <c r="N146" t="s">
        <v>1114</v>
      </c>
      <c r="O146" t="s">
        <v>125</v>
      </c>
      <c r="P146" t="s">
        <v>151</v>
      </c>
      <c r="Q146" t="s">
        <v>235</v>
      </c>
      <c r="R146" t="s">
        <v>158</v>
      </c>
      <c r="S146" s="6">
        <v>640</v>
      </c>
      <c r="V146" t="s">
        <v>179</v>
      </c>
      <c r="W146" t="s">
        <v>2440</v>
      </c>
      <c r="X146" t="s">
        <v>2366</v>
      </c>
      <c r="Y146">
        <v>24</v>
      </c>
      <c r="Z146" t="s">
        <v>226</v>
      </c>
      <c r="AB146" s="7">
        <v>24</v>
      </c>
      <c r="AC146" t="s">
        <v>2366</v>
      </c>
      <c r="AD146" t="s">
        <v>223</v>
      </c>
      <c r="AE146" t="s">
        <v>223</v>
      </c>
      <c r="AF146" t="s">
        <v>223</v>
      </c>
      <c r="AG146">
        <v>0</v>
      </c>
      <c r="AH146" t="s">
        <v>223</v>
      </c>
      <c r="AI146" t="s">
        <v>223</v>
      </c>
      <c r="AJ146" t="s">
        <v>223</v>
      </c>
      <c r="AK146">
        <v>0</v>
      </c>
      <c r="AL146" t="s">
        <v>223</v>
      </c>
      <c r="AM146" t="s">
        <v>223</v>
      </c>
      <c r="AP146" s="13" t="s">
        <v>1683</v>
      </c>
      <c r="AQ146" t="s">
        <v>1919</v>
      </c>
      <c r="AT146" t="s">
        <v>229</v>
      </c>
      <c r="AU146" s="3">
        <v>46031</v>
      </c>
      <c r="AV146" s="10" t="s">
        <v>230</v>
      </c>
    </row>
    <row r="147" spans="1:48" x14ac:dyDescent="0.25">
      <c r="A147">
        <v>2025</v>
      </c>
      <c r="B147" s="3">
        <v>45992</v>
      </c>
      <c r="C147" s="3">
        <v>46022</v>
      </c>
      <c r="D147" t="s">
        <v>993</v>
      </c>
      <c r="E147" t="s">
        <v>561</v>
      </c>
      <c r="F147" t="s">
        <v>562</v>
      </c>
      <c r="G147" t="s">
        <v>563</v>
      </c>
      <c r="K147" t="s">
        <v>116</v>
      </c>
      <c r="M147" s="11" t="s">
        <v>225</v>
      </c>
      <c r="N147" t="s">
        <v>1115</v>
      </c>
      <c r="O147" t="s">
        <v>125</v>
      </c>
      <c r="P147" t="s">
        <v>151</v>
      </c>
      <c r="Q147" t="s">
        <v>235</v>
      </c>
      <c r="R147" t="s">
        <v>158</v>
      </c>
      <c r="S147" s="6">
        <v>116</v>
      </c>
      <c r="V147" t="s">
        <v>183</v>
      </c>
      <c r="W147" t="s">
        <v>2490</v>
      </c>
      <c r="X147" t="s">
        <v>2366</v>
      </c>
      <c r="Y147">
        <v>24</v>
      </c>
      <c r="Z147" t="s">
        <v>226</v>
      </c>
      <c r="AB147" s="7">
        <v>24</v>
      </c>
      <c r="AC147" t="s">
        <v>2366</v>
      </c>
      <c r="AD147" t="s">
        <v>223</v>
      </c>
      <c r="AE147" t="s">
        <v>223</v>
      </c>
      <c r="AF147" t="s">
        <v>223</v>
      </c>
      <c r="AG147">
        <v>0</v>
      </c>
      <c r="AH147" t="s">
        <v>223</v>
      </c>
      <c r="AI147" t="s">
        <v>223</v>
      </c>
      <c r="AJ147" t="s">
        <v>223</v>
      </c>
      <c r="AK147">
        <v>0</v>
      </c>
      <c r="AL147" t="s">
        <v>223</v>
      </c>
      <c r="AM147" t="s">
        <v>223</v>
      </c>
      <c r="AP147" s="13" t="s">
        <v>1684</v>
      </c>
      <c r="AQ147" t="s">
        <v>1920</v>
      </c>
      <c r="AT147" t="s">
        <v>229</v>
      </c>
      <c r="AU147" s="3">
        <v>46031</v>
      </c>
      <c r="AV147" s="10" t="s">
        <v>230</v>
      </c>
    </row>
    <row r="148" spans="1:48" x14ac:dyDescent="0.25">
      <c r="A148">
        <v>2025</v>
      </c>
      <c r="B148" s="3">
        <v>45992</v>
      </c>
      <c r="C148" s="3">
        <v>46022</v>
      </c>
      <c r="D148" t="s">
        <v>993</v>
      </c>
      <c r="E148" t="s">
        <v>564</v>
      </c>
      <c r="F148" t="s">
        <v>473</v>
      </c>
      <c r="G148" t="s">
        <v>350</v>
      </c>
      <c r="K148" t="s">
        <v>116</v>
      </c>
      <c r="M148" s="11" t="s">
        <v>225</v>
      </c>
      <c r="N148" t="s">
        <v>1116</v>
      </c>
      <c r="O148" t="s">
        <v>125</v>
      </c>
      <c r="P148" t="s">
        <v>151</v>
      </c>
      <c r="Q148" t="s">
        <v>235</v>
      </c>
      <c r="R148" t="s">
        <v>158</v>
      </c>
      <c r="S148" s="6">
        <v>109</v>
      </c>
      <c r="V148" t="s">
        <v>183</v>
      </c>
      <c r="W148" t="s">
        <v>2491</v>
      </c>
      <c r="X148" t="s">
        <v>2366</v>
      </c>
      <c r="Y148">
        <v>24</v>
      </c>
      <c r="Z148" t="s">
        <v>313</v>
      </c>
      <c r="AB148" s="7">
        <v>24</v>
      </c>
      <c r="AC148" t="s">
        <v>2366</v>
      </c>
      <c r="AD148" t="s">
        <v>223</v>
      </c>
      <c r="AE148" t="s">
        <v>223</v>
      </c>
      <c r="AF148" t="s">
        <v>223</v>
      </c>
      <c r="AG148">
        <v>0</v>
      </c>
      <c r="AH148" t="s">
        <v>223</v>
      </c>
      <c r="AI148" t="s">
        <v>223</v>
      </c>
      <c r="AJ148" t="s">
        <v>223</v>
      </c>
      <c r="AK148">
        <v>0</v>
      </c>
      <c r="AL148" t="s">
        <v>223</v>
      </c>
      <c r="AM148" t="s">
        <v>223</v>
      </c>
      <c r="AT148" t="s">
        <v>229</v>
      </c>
      <c r="AU148" s="3">
        <v>46031</v>
      </c>
      <c r="AV148" s="10" t="s">
        <v>230</v>
      </c>
    </row>
    <row r="149" spans="1:48" x14ac:dyDescent="0.25">
      <c r="A149">
        <v>2025</v>
      </c>
      <c r="B149" s="3">
        <v>45992</v>
      </c>
      <c r="C149" s="3">
        <v>46022</v>
      </c>
      <c r="D149" t="s">
        <v>992</v>
      </c>
      <c r="E149" t="s">
        <v>223</v>
      </c>
      <c r="F149" t="s">
        <v>223</v>
      </c>
      <c r="G149" t="s">
        <v>223</v>
      </c>
      <c r="K149" t="s">
        <v>116</v>
      </c>
      <c r="M149" s="11" t="s">
        <v>225</v>
      </c>
      <c r="N149" t="s">
        <v>1117</v>
      </c>
      <c r="O149" t="s">
        <v>125</v>
      </c>
      <c r="P149" t="s">
        <v>151</v>
      </c>
      <c r="Q149" t="s">
        <v>235</v>
      </c>
      <c r="R149" t="s">
        <v>158</v>
      </c>
      <c r="S149" s="6">
        <v>150</v>
      </c>
      <c r="V149" t="s">
        <v>183</v>
      </c>
      <c r="W149" t="s">
        <v>2492</v>
      </c>
      <c r="X149" t="s">
        <v>2366</v>
      </c>
      <c r="Y149">
        <v>24</v>
      </c>
      <c r="Z149" t="s">
        <v>226</v>
      </c>
      <c r="AB149" s="7">
        <v>24</v>
      </c>
      <c r="AC149" t="s">
        <v>2366</v>
      </c>
      <c r="AD149" t="s">
        <v>223</v>
      </c>
      <c r="AE149" t="s">
        <v>223</v>
      </c>
      <c r="AF149" t="s">
        <v>223</v>
      </c>
      <c r="AG149">
        <v>0</v>
      </c>
      <c r="AH149" t="s">
        <v>223</v>
      </c>
      <c r="AI149" t="s">
        <v>223</v>
      </c>
      <c r="AJ149" t="s">
        <v>223</v>
      </c>
      <c r="AK149">
        <v>0</v>
      </c>
      <c r="AL149" t="s">
        <v>223</v>
      </c>
      <c r="AM149" t="s">
        <v>223</v>
      </c>
      <c r="AP149" s="13" t="s">
        <v>1685</v>
      </c>
      <c r="AT149" t="s">
        <v>229</v>
      </c>
      <c r="AU149" s="3">
        <v>46031</v>
      </c>
      <c r="AV149" s="10" t="s">
        <v>230</v>
      </c>
    </row>
    <row r="150" spans="1:48" x14ac:dyDescent="0.25">
      <c r="A150">
        <v>2025</v>
      </c>
      <c r="B150" s="3">
        <v>45992</v>
      </c>
      <c r="C150" s="3">
        <v>46022</v>
      </c>
      <c r="D150" t="s">
        <v>992</v>
      </c>
      <c r="E150" t="s">
        <v>223</v>
      </c>
      <c r="F150" t="s">
        <v>223</v>
      </c>
      <c r="G150" t="s">
        <v>223</v>
      </c>
      <c r="K150" t="s">
        <v>116</v>
      </c>
      <c r="M150" s="11" t="s">
        <v>225</v>
      </c>
      <c r="N150" t="s">
        <v>1118</v>
      </c>
      <c r="O150" t="s">
        <v>125</v>
      </c>
      <c r="P150" t="s">
        <v>151</v>
      </c>
      <c r="Q150" t="s">
        <v>235</v>
      </c>
      <c r="R150" t="s">
        <v>152</v>
      </c>
      <c r="S150" s="6">
        <v>1100</v>
      </c>
      <c r="V150" t="s">
        <v>183</v>
      </c>
      <c r="W150" t="s">
        <v>2493</v>
      </c>
      <c r="X150" t="s">
        <v>2366</v>
      </c>
      <c r="Y150">
        <v>24</v>
      </c>
      <c r="Z150" t="s">
        <v>226</v>
      </c>
      <c r="AB150" s="7">
        <v>24</v>
      </c>
      <c r="AC150" t="s">
        <v>2366</v>
      </c>
      <c r="AD150" t="s">
        <v>223</v>
      </c>
      <c r="AE150" t="s">
        <v>223</v>
      </c>
      <c r="AF150" t="s">
        <v>223</v>
      </c>
      <c r="AG150">
        <v>0</v>
      </c>
      <c r="AH150" t="s">
        <v>223</v>
      </c>
      <c r="AI150" t="s">
        <v>223</v>
      </c>
      <c r="AJ150" t="s">
        <v>223</v>
      </c>
      <c r="AK150">
        <v>0</v>
      </c>
      <c r="AL150" t="s">
        <v>223</v>
      </c>
      <c r="AM150" t="s">
        <v>223</v>
      </c>
      <c r="AP150" s="13">
        <v>1025000</v>
      </c>
      <c r="AQ150" t="s">
        <v>1921</v>
      </c>
      <c r="AT150" t="s">
        <v>229</v>
      </c>
      <c r="AU150" s="3">
        <v>46031</v>
      </c>
      <c r="AV150" s="10" t="s">
        <v>230</v>
      </c>
    </row>
    <row r="151" spans="1:48" x14ac:dyDescent="0.25">
      <c r="A151">
        <v>2025</v>
      </c>
      <c r="B151" s="3">
        <v>45992</v>
      </c>
      <c r="C151" s="3">
        <v>46022</v>
      </c>
      <c r="D151" t="s">
        <v>993</v>
      </c>
      <c r="E151" t="s">
        <v>565</v>
      </c>
      <c r="F151" t="s">
        <v>519</v>
      </c>
      <c r="G151" t="s">
        <v>566</v>
      </c>
      <c r="K151" t="s">
        <v>116</v>
      </c>
      <c r="M151" s="11" t="s">
        <v>225</v>
      </c>
      <c r="N151" t="s">
        <v>1119</v>
      </c>
      <c r="O151" t="s">
        <v>125</v>
      </c>
      <c r="P151" t="s">
        <v>151</v>
      </c>
      <c r="Q151" t="s">
        <v>235</v>
      </c>
      <c r="R151" t="s">
        <v>158</v>
      </c>
      <c r="S151" s="6">
        <v>9</v>
      </c>
      <c r="V151" t="s">
        <v>183</v>
      </c>
      <c r="W151" t="s">
        <v>2413</v>
      </c>
      <c r="X151" t="s">
        <v>2366</v>
      </c>
      <c r="Y151">
        <v>24</v>
      </c>
      <c r="Z151" t="s">
        <v>226</v>
      </c>
      <c r="AB151" s="7">
        <v>24</v>
      </c>
      <c r="AC151" t="s">
        <v>2366</v>
      </c>
      <c r="AD151" t="s">
        <v>223</v>
      </c>
      <c r="AE151" t="s">
        <v>223</v>
      </c>
      <c r="AF151" t="s">
        <v>223</v>
      </c>
      <c r="AG151">
        <v>0</v>
      </c>
      <c r="AH151" t="s">
        <v>223</v>
      </c>
      <c r="AI151" t="s">
        <v>223</v>
      </c>
      <c r="AJ151" t="s">
        <v>223</v>
      </c>
      <c r="AK151">
        <v>0</v>
      </c>
      <c r="AL151" t="s">
        <v>223</v>
      </c>
      <c r="AM151" t="s">
        <v>223</v>
      </c>
      <c r="AP151" s="13" t="s">
        <v>1686</v>
      </c>
      <c r="AT151" t="s">
        <v>229</v>
      </c>
      <c r="AU151" s="3">
        <v>46031</v>
      </c>
      <c r="AV151" s="10" t="s">
        <v>230</v>
      </c>
    </row>
    <row r="152" spans="1:48" x14ac:dyDescent="0.25">
      <c r="A152">
        <v>2025</v>
      </c>
      <c r="B152" s="3">
        <v>45992</v>
      </c>
      <c r="C152" s="3">
        <v>46022</v>
      </c>
      <c r="D152" t="s">
        <v>993</v>
      </c>
      <c r="E152" t="s">
        <v>567</v>
      </c>
      <c r="F152" t="s">
        <v>568</v>
      </c>
      <c r="G152" t="s">
        <v>569</v>
      </c>
      <c r="K152" t="s">
        <v>116</v>
      </c>
      <c r="M152" s="11" t="s">
        <v>225</v>
      </c>
      <c r="N152" t="s">
        <v>1120</v>
      </c>
      <c r="O152" t="s">
        <v>125</v>
      </c>
      <c r="P152" t="s">
        <v>151</v>
      </c>
      <c r="Q152" t="s">
        <v>235</v>
      </c>
      <c r="R152" t="s">
        <v>161</v>
      </c>
      <c r="S152" s="6">
        <v>513</v>
      </c>
      <c r="V152" t="s">
        <v>183</v>
      </c>
      <c r="W152" t="s">
        <v>2473</v>
      </c>
      <c r="X152" t="s">
        <v>2366</v>
      </c>
      <c r="Y152">
        <v>24</v>
      </c>
      <c r="Z152" t="s">
        <v>226</v>
      </c>
      <c r="AB152" s="7">
        <v>24</v>
      </c>
      <c r="AC152" t="s">
        <v>2366</v>
      </c>
      <c r="AD152" t="s">
        <v>223</v>
      </c>
      <c r="AE152" t="s">
        <v>223</v>
      </c>
      <c r="AF152" t="s">
        <v>223</v>
      </c>
      <c r="AG152">
        <v>0</v>
      </c>
      <c r="AH152" t="s">
        <v>223</v>
      </c>
      <c r="AI152" t="s">
        <v>223</v>
      </c>
      <c r="AJ152" t="s">
        <v>223</v>
      </c>
      <c r="AK152">
        <v>0</v>
      </c>
      <c r="AL152" t="s">
        <v>223</v>
      </c>
      <c r="AM152" t="s">
        <v>223</v>
      </c>
      <c r="AP152" s="13" t="s">
        <v>1687</v>
      </c>
      <c r="AT152" t="s">
        <v>229</v>
      </c>
      <c r="AU152" s="3">
        <v>46031</v>
      </c>
      <c r="AV152" s="10" t="s">
        <v>230</v>
      </c>
    </row>
    <row r="153" spans="1:48" x14ac:dyDescent="0.25">
      <c r="A153">
        <v>2025</v>
      </c>
      <c r="B153" s="3">
        <v>45992</v>
      </c>
      <c r="C153" s="3">
        <v>46022</v>
      </c>
      <c r="D153" t="s">
        <v>993</v>
      </c>
      <c r="E153" t="s">
        <v>534</v>
      </c>
      <c r="F153" t="s">
        <v>431</v>
      </c>
      <c r="G153" t="s">
        <v>323</v>
      </c>
      <c r="K153" t="s">
        <v>116</v>
      </c>
      <c r="M153" s="11" t="s">
        <v>225</v>
      </c>
      <c r="N153" t="s">
        <v>1121</v>
      </c>
      <c r="O153" t="s">
        <v>125</v>
      </c>
      <c r="P153" t="s">
        <v>151</v>
      </c>
      <c r="Q153" t="s">
        <v>235</v>
      </c>
      <c r="R153" t="s">
        <v>158</v>
      </c>
      <c r="S153" s="6">
        <v>810</v>
      </c>
      <c r="V153" t="s">
        <v>179</v>
      </c>
      <c r="W153" t="s">
        <v>2440</v>
      </c>
      <c r="X153" t="s">
        <v>2366</v>
      </c>
      <c r="Y153">
        <v>24</v>
      </c>
      <c r="Z153" t="s">
        <v>226</v>
      </c>
      <c r="AB153" s="7">
        <v>24</v>
      </c>
      <c r="AC153" t="s">
        <v>2366</v>
      </c>
      <c r="AD153" t="s">
        <v>223</v>
      </c>
      <c r="AE153" t="s">
        <v>223</v>
      </c>
      <c r="AF153" t="s">
        <v>223</v>
      </c>
      <c r="AG153">
        <v>0</v>
      </c>
      <c r="AH153" t="s">
        <v>223</v>
      </c>
      <c r="AI153" t="s">
        <v>223</v>
      </c>
      <c r="AJ153" t="s">
        <v>223</v>
      </c>
      <c r="AK153">
        <v>0</v>
      </c>
      <c r="AL153" t="s">
        <v>223</v>
      </c>
      <c r="AM153" t="s">
        <v>223</v>
      </c>
      <c r="AT153" t="s">
        <v>229</v>
      </c>
      <c r="AU153" s="3">
        <v>46031</v>
      </c>
      <c r="AV153" s="10" t="s">
        <v>230</v>
      </c>
    </row>
    <row r="154" spans="1:48" x14ac:dyDescent="0.25">
      <c r="A154">
        <v>2025</v>
      </c>
      <c r="B154" s="3">
        <v>45992</v>
      </c>
      <c r="C154" s="3">
        <v>46022</v>
      </c>
      <c r="D154" t="s">
        <v>993</v>
      </c>
      <c r="E154" t="s">
        <v>570</v>
      </c>
      <c r="F154" t="s">
        <v>424</v>
      </c>
      <c r="G154" t="s">
        <v>571</v>
      </c>
      <c r="K154" t="s">
        <v>116</v>
      </c>
      <c r="M154" s="11" t="s">
        <v>225</v>
      </c>
      <c r="N154" t="s">
        <v>1122</v>
      </c>
      <c r="O154" t="s">
        <v>125</v>
      </c>
      <c r="P154" t="s">
        <v>151</v>
      </c>
      <c r="Q154" t="s">
        <v>235</v>
      </c>
      <c r="R154" t="s">
        <v>158</v>
      </c>
      <c r="S154" s="6">
        <v>205</v>
      </c>
      <c r="T154" s="6" t="s">
        <v>2355</v>
      </c>
      <c r="V154" t="s">
        <v>183</v>
      </c>
      <c r="W154" t="s">
        <v>2494</v>
      </c>
      <c r="X154" t="s">
        <v>2366</v>
      </c>
      <c r="Y154">
        <v>24</v>
      </c>
      <c r="Z154" t="s">
        <v>226</v>
      </c>
      <c r="AB154" s="7">
        <v>24</v>
      </c>
      <c r="AC154" t="s">
        <v>2366</v>
      </c>
      <c r="AD154" t="s">
        <v>223</v>
      </c>
      <c r="AE154" t="s">
        <v>223</v>
      </c>
      <c r="AF154" t="s">
        <v>223</v>
      </c>
      <c r="AG154">
        <v>0</v>
      </c>
      <c r="AH154" t="s">
        <v>223</v>
      </c>
      <c r="AI154" t="s">
        <v>223</v>
      </c>
      <c r="AJ154" t="s">
        <v>223</v>
      </c>
      <c r="AK154">
        <v>0</v>
      </c>
      <c r="AL154" t="s">
        <v>223</v>
      </c>
      <c r="AM154" t="s">
        <v>223</v>
      </c>
      <c r="AP154" s="13" t="s">
        <v>1688</v>
      </c>
      <c r="AQ154" t="s">
        <v>1922</v>
      </c>
      <c r="AT154" t="s">
        <v>229</v>
      </c>
      <c r="AU154" s="3">
        <v>46031</v>
      </c>
      <c r="AV154" s="10" t="s">
        <v>230</v>
      </c>
    </row>
    <row r="155" spans="1:48" x14ac:dyDescent="0.25">
      <c r="A155">
        <v>2025</v>
      </c>
      <c r="B155" s="3">
        <v>45992</v>
      </c>
      <c r="C155" s="3">
        <v>46022</v>
      </c>
      <c r="D155" t="s">
        <v>993</v>
      </c>
      <c r="E155" t="s">
        <v>555</v>
      </c>
      <c r="F155" t="s">
        <v>376</v>
      </c>
      <c r="G155" t="s">
        <v>280</v>
      </c>
      <c r="K155" t="s">
        <v>116</v>
      </c>
      <c r="M155" s="11" t="s">
        <v>225</v>
      </c>
      <c r="N155" t="s">
        <v>1123</v>
      </c>
      <c r="O155" t="s">
        <v>125</v>
      </c>
      <c r="P155" t="s">
        <v>151</v>
      </c>
      <c r="Q155" t="s">
        <v>235</v>
      </c>
      <c r="R155" t="s">
        <v>177</v>
      </c>
      <c r="S155" s="6">
        <v>3050</v>
      </c>
      <c r="T155" s="6">
        <v>3</v>
      </c>
      <c r="V155" t="s">
        <v>183</v>
      </c>
      <c r="X155" t="s">
        <v>2366</v>
      </c>
      <c r="Y155">
        <v>24</v>
      </c>
      <c r="Z155" t="s">
        <v>226</v>
      </c>
      <c r="AB155" s="7">
        <v>24</v>
      </c>
      <c r="AC155" t="s">
        <v>2366</v>
      </c>
      <c r="AD155" t="s">
        <v>223</v>
      </c>
      <c r="AE155" t="s">
        <v>223</v>
      </c>
      <c r="AF155" t="s">
        <v>223</v>
      </c>
      <c r="AG155">
        <v>0</v>
      </c>
      <c r="AH155" t="s">
        <v>223</v>
      </c>
      <c r="AI155" t="s">
        <v>223</v>
      </c>
      <c r="AJ155" t="s">
        <v>223</v>
      </c>
      <c r="AK155">
        <v>0</v>
      </c>
      <c r="AL155" t="s">
        <v>223</v>
      </c>
      <c r="AM155" t="s">
        <v>223</v>
      </c>
      <c r="AP155" s="13" t="s">
        <v>1689</v>
      </c>
      <c r="AT155" t="s">
        <v>229</v>
      </c>
      <c r="AU155" s="3">
        <v>46031</v>
      </c>
      <c r="AV155" s="10" t="s">
        <v>230</v>
      </c>
    </row>
    <row r="156" spans="1:48" x14ac:dyDescent="0.25">
      <c r="A156">
        <v>2025</v>
      </c>
      <c r="B156" s="3">
        <v>45992</v>
      </c>
      <c r="C156" s="3">
        <v>46022</v>
      </c>
      <c r="D156" t="s">
        <v>992</v>
      </c>
      <c r="E156" t="s">
        <v>223</v>
      </c>
      <c r="F156" t="s">
        <v>223</v>
      </c>
      <c r="G156" t="s">
        <v>223</v>
      </c>
      <c r="K156" t="s">
        <v>116</v>
      </c>
      <c r="M156" s="11" t="s">
        <v>225</v>
      </c>
      <c r="N156" t="s">
        <v>1124</v>
      </c>
      <c r="O156" t="s">
        <v>125</v>
      </c>
      <c r="P156" t="s">
        <v>151</v>
      </c>
      <c r="Q156" t="s">
        <v>235</v>
      </c>
      <c r="R156" t="s">
        <v>177</v>
      </c>
      <c r="V156" t="s">
        <v>183</v>
      </c>
      <c r="W156" t="s">
        <v>2495</v>
      </c>
      <c r="X156" t="s">
        <v>2368</v>
      </c>
      <c r="Y156">
        <v>24</v>
      </c>
      <c r="Z156" t="s">
        <v>226</v>
      </c>
      <c r="AB156" s="7">
        <v>24</v>
      </c>
      <c r="AC156" t="s">
        <v>2368</v>
      </c>
      <c r="AD156" t="s">
        <v>223</v>
      </c>
      <c r="AE156" t="s">
        <v>223</v>
      </c>
      <c r="AF156" t="s">
        <v>223</v>
      </c>
      <c r="AG156">
        <v>0</v>
      </c>
      <c r="AH156" t="s">
        <v>223</v>
      </c>
      <c r="AI156" t="s">
        <v>223</v>
      </c>
      <c r="AJ156" t="s">
        <v>223</v>
      </c>
      <c r="AK156">
        <v>0</v>
      </c>
      <c r="AL156" t="s">
        <v>223</v>
      </c>
      <c r="AM156" t="s">
        <v>223</v>
      </c>
      <c r="AP156" s="13" t="s">
        <v>1690</v>
      </c>
      <c r="AQ156" t="s">
        <v>1923</v>
      </c>
      <c r="AT156" t="s">
        <v>229</v>
      </c>
      <c r="AU156" s="3">
        <v>46031</v>
      </c>
      <c r="AV156" s="10" t="s">
        <v>230</v>
      </c>
    </row>
    <row r="157" spans="1:48" x14ac:dyDescent="0.25">
      <c r="A157">
        <v>2025</v>
      </c>
      <c r="B157" s="3">
        <v>45992</v>
      </c>
      <c r="C157" s="3">
        <v>46022</v>
      </c>
      <c r="D157" t="s">
        <v>992</v>
      </c>
      <c r="E157" t="s">
        <v>223</v>
      </c>
      <c r="F157" t="s">
        <v>223</v>
      </c>
      <c r="G157" t="s">
        <v>223</v>
      </c>
      <c r="K157" t="s">
        <v>116</v>
      </c>
      <c r="M157" s="11" t="s">
        <v>225</v>
      </c>
      <c r="N157" t="s">
        <v>1125</v>
      </c>
      <c r="O157" t="s">
        <v>125</v>
      </c>
      <c r="P157" t="s">
        <v>151</v>
      </c>
      <c r="Q157" t="s">
        <v>235</v>
      </c>
      <c r="R157" t="s">
        <v>158</v>
      </c>
      <c r="S157" s="6">
        <v>1000</v>
      </c>
      <c r="V157" t="s">
        <v>183</v>
      </c>
      <c r="W157" t="s">
        <v>2496</v>
      </c>
      <c r="X157" t="s">
        <v>2366</v>
      </c>
      <c r="Y157">
        <v>24</v>
      </c>
      <c r="Z157" t="s">
        <v>226</v>
      </c>
      <c r="AB157" s="7">
        <v>24</v>
      </c>
      <c r="AC157" t="s">
        <v>2366</v>
      </c>
      <c r="AD157" t="s">
        <v>223</v>
      </c>
      <c r="AE157" t="s">
        <v>223</v>
      </c>
      <c r="AF157" t="s">
        <v>223</v>
      </c>
      <c r="AG157">
        <v>0</v>
      </c>
      <c r="AH157" t="s">
        <v>223</v>
      </c>
      <c r="AI157" t="s">
        <v>223</v>
      </c>
      <c r="AJ157" t="s">
        <v>223</v>
      </c>
      <c r="AK157">
        <v>0</v>
      </c>
      <c r="AL157" t="s">
        <v>223</v>
      </c>
      <c r="AM157" t="s">
        <v>223</v>
      </c>
      <c r="AP157" s="13" t="s">
        <v>1691</v>
      </c>
      <c r="AQ157" t="s">
        <v>1924</v>
      </c>
      <c r="AT157" t="s">
        <v>229</v>
      </c>
      <c r="AU157" s="3">
        <v>46031</v>
      </c>
      <c r="AV157" s="10" t="s">
        <v>230</v>
      </c>
    </row>
    <row r="158" spans="1:48" x14ac:dyDescent="0.25">
      <c r="A158">
        <v>2025</v>
      </c>
      <c r="B158" s="3">
        <v>45992</v>
      </c>
      <c r="C158" s="3">
        <v>46022</v>
      </c>
      <c r="D158" t="s">
        <v>993</v>
      </c>
      <c r="E158" t="s">
        <v>551</v>
      </c>
      <c r="F158" t="s">
        <v>572</v>
      </c>
      <c r="G158" t="s">
        <v>573</v>
      </c>
      <c r="K158" t="s">
        <v>116</v>
      </c>
      <c r="M158" s="11" t="s">
        <v>225</v>
      </c>
      <c r="N158" t="s">
        <v>1126</v>
      </c>
      <c r="O158" t="s">
        <v>125</v>
      </c>
      <c r="P158" t="s">
        <v>151</v>
      </c>
      <c r="Q158" t="s">
        <v>235</v>
      </c>
      <c r="R158" t="s">
        <v>158</v>
      </c>
      <c r="S158" s="6">
        <v>100</v>
      </c>
      <c r="T158" s="6" t="s">
        <v>245</v>
      </c>
      <c r="V158" t="s">
        <v>183</v>
      </c>
      <c r="W158" t="s">
        <v>2413</v>
      </c>
      <c r="X158" t="s">
        <v>2366</v>
      </c>
      <c r="Y158">
        <v>24</v>
      </c>
      <c r="Z158" t="s">
        <v>226</v>
      </c>
      <c r="AB158" s="7">
        <v>24</v>
      </c>
      <c r="AC158" t="s">
        <v>2366</v>
      </c>
      <c r="AD158" t="s">
        <v>223</v>
      </c>
      <c r="AE158" t="s">
        <v>223</v>
      </c>
      <c r="AF158" t="s">
        <v>223</v>
      </c>
      <c r="AG158">
        <v>0</v>
      </c>
      <c r="AH158" t="s">
        <v>223</v>
      </c>
      <c r="AI158" t="s">
        <v>223</v>
      </c>
      <c r="AJ158" t="s">
        <v>223</v>
      </c>
      <c r="AK158">
        <v>0</v>
      </c>
      <c r="AL158" t="s">
        <v>223</v>
      </c>
      <c r="AM158" t="s">
        <v>223</v>
      </c>
      <c r="AP158" s="13" t="s">
        <v>1692</v>
      </c>
      <c r="AQ158" t="s">
        <v>369</v>
      </c>
      <c r="AT158" t="s">
        <v>229</v>
      </c>
      <c r="AU158" s="3">
        <v>46031</v>
      </c>
      <c r="AV158" s="10" t="s">
        <v>230</v>
      </c>
    </row>
    <row r="159" spans="1:48" x14ac:dyDescent="0.25">
      <c r="A159">
        <v>2025</v>
      </c>
      <c r="B159" s="3">
        <v>45992</v>
      </c>
      <c r="C159" s="3">
        <v>46022</v>
      </c>
      <c r="D159" t="s">
        <v>992</v>
      </c>
      <c r="E159" t="s">
        <v>223</v>
      </c>
      <c r="F159" t="s">
        <v>223</v>
      </c>
      <c r="G159" t="s">
        <v>223</v>
      </c>
      <c r="K159" t="s">
        <v>116</v>
      </c>
      <c r="M159" s="11" t="s">
        <v>225</v>
      </c>
      <c r="N159" t="s">
        <v>1127</v>
      </c>
      <c r="O159" t="s">
        <v>125</v>
      </c>
      <c r="P159" t="s">
        <v>151</v>
      </c>
      <c r="Q159" t="s">
        <v>235</v>
      </c>
      <c r="R159" t="s">
        <v>158</v>
      </c>
      <c r="S159" s="6">
        <v>165</v>
      </c>
      <c r="T159" s="6" t="s">
        <v>326</v>
      </c>
      <c r="V159" t="s">
        <v>183</v>
      </c>
      <c r="W159" t="s">
        <v>2446</v>
      </c>
      <c r="X159" t="s">
        <v>2366</v>
      </c>
      <c r="Y159">
        <v>24</v>
      </c>
      <c r="Z159" t="s">
        <v>226</v>
      </c>
      <c r="AB159" s="7">
        <v>24</v>
      </c>
      <c r="AC159" t="s">
        <v>2366</v>
      </c>
      <c r="AD159" t="s">
        <v>223</v>
      </c>
      <c r="AE159" t="s">
        <v>223</v>
      </c>
      <c r="AF159" t="s">
        <v>223</v>
      </c>
      <c r="AG159">
        <v>0</v>
      </c>
      <c r="AH159" t="s">
        <v>223</v>
      </c>
      <c r="AI159" t="s">
        <v>223</v>
      </c>
      <c r="AJ159" t="s">
        <v>223</v>
      </c>
      <c r="AK159">
        <v>0</v>
      </c>
      <c r="AL159" t="s">
        <v>223</v>
      </c>
      <c r="AM159" t="s">
        <v>223</v>
      </c>
      <c r="AP159" s="13" t="s">
        <v>1693</v>
      </c>
      <c r="AQ159" t="s">
        <v>1925</v>
      </c>
      <c r="AT159" t="s">
        <v>229</v>
      </c>
      <c r="AU159" s="3">
        <v>46031</v>
      </c>
      <c r="AV159" s="10" t="s">
        <v>230</v>
      </c>
    </row>
    <row r="160" spans="1:48" x14ac:dyDescent="0.25">
      <c r="A160">
        <v>2025</v>
      </c>
      <c r="B160" s="3">
        <v>45992</v>
      </c>
      <c r="C160" s="3">
        <v>46022</v>
      </c>
      <c r="D160" t="s">
        <v>992</v>
      </c>
      <c r="E160" t="s">
        <v>223</v>
      </c>
      <c r="F160" t="s">
        <v>223</v>
      </c>
      <c r="G160" t="s">
        <v>223</v>
      </c>
      <c r="K160" t="s">
        <v>116</v>
      </c>
      <c r="M160" s="11" t="s">
        <v>225</v>
      </c>
      <c r="N160" t="s">
        <v>1128</v>
      </c>
      <c r="O160" t="s">
        <v>125</v>
      </c>
      <c r="P160" t="s">
        <v>151</v>
      </c>
      <c r="Q160" t="s">
        <v>235</v>
      </c>
      <c r="R160" t="s">
        <v>177</v>
      </c>
      <c r="S160" s="6">
        <v>315</v>
      </c>
      <c r="V160" t="s">
        <v>183</v>
      </c>
      <c r="W160" t="s">
        <v>2413</v>
      </c>
      <c r="X160" t="s">
        <v>2366</v>
      </c>
      <c r="Y160">
        <v>24</v>
      </c>
      <c r="Z160" t="s">
        <v>226</v>
      </c>
      <c r="AB160" s="7">
        <v>24</v>
      </c>
      <c r="AC160" t="s">
        <v>2366</v>
      </c>
      <c r="AD160" t="s">
        <v>223</v>
      </c>
      <c r="AE160" t="s">
        <v>223</v>
      </c>
      <c r="AF160" t="s">
        <v>223</v>
      </c>
      <c r="AG160">
        <v>0</v>
      </c>
      <c r="AH160" t="s">
        <v>223</v>
      </c>
      <c r="AI160" t="s">
        <v>223</v>
      </c>
      <c r="AJ160" t="s">
        <v>223</v>
      </c>
      <c r="AK160">
        <v>0</v>
      </c>
      <c r="AL160" t="s">
        <v>223</v>
      </c>
      <c r="AM160" t="s">
        <v>223</v>
      </c>
      <c r="AP160" s="13">
        <v>4448121777</v>
      </c>
      <c r="AQ160" t="s">
        <v>1926</v>
      </c>
      <c r="AT160" t="s">
        <v>229</v>
      </c>
      <c r="AU160" s="3">
        <v>46031</v>
      </c>
      <c r="AV160" s="10" t="s">
        <v>230</v>
      </c>
    </row>
    <row r="161" spans="1:48" x14ac:dyDescent="0.25">
      <c r="A161">
        <v>2025</v>
      </c>
      <c r="B161" s="3">
        <v>45992</v>
      </c>
      <c r="C161" s="3">
        <v>46022</v>
      </c>
      <c r="D161" t="s">
        <v>993</v>
      </c>
      <c r="E161" t="s">
        <v>454</v>
      </c>
      <c r="F161" t="s">
        <v>574</v>
      </c>
      <c r="G161" t="s">
        <v>416</v>
      </c>
      <c r="K161" t="s">
        <v>116</v>
      </c>
      <c r="M161" s="11" t="s">
        <v>225</v>
      </c>
      <c r="N161" t="s">
        <v>1129</v>
      </c>
      <c r="O161" t="s">
        <v>125</v>
      </c>
      <c r="P161" t="s">
        <v>151</v>
      </c>
      <c r="Q161" t="s">
        <v>235</v>
      </c>
      <c r="R161" t="s">
        <v>152</v>
      </c>
      <c r="V161" t="s">
        <v>179</v>
      </c>
      <c r="W161" t="s">
        <v>2497</v>
      </c>
      <c r="X161" t="s">
        <v>2366</v>
      </c>
      <c r="Y161">
        <v>24</v>
      </c>
      <c r="Z161" t="s">
        <v>226</v>
      </c>
      <c r="AB161" s="7">
        <v>24</v>
      </c>
      <c r="AC161" t="s">
        <v>2366</v>
      </c>
      <c r="AD161" t="s">
        <v>223</v>
      </c>
      <c r="AE161" t="s">
        <v>223</v>
      </c>
      <c r="AF161" t="s">
        <v>223</v>
      </c>
      <c r="AG161">
        <v>0</v>
      </c>
      <c r="AH161" t="s">
        <v>223</v>
      </c>
      <c r="AI161" t="s">
        <v>223</v>
      </c>
      <c r="AJ161" t="s">
        <v>223</v>
      </c>
      <c r="AK161">
        <v>0</v>
      </c>
      <c r="AL161" t="s">
        <v>223</v>
      </c>
      <c r="AM161" t="s">
        <v>223</v>
      </c>
      <c r="AT161" t="s">
        <v>229</v>
      </c>
      <c r="AU161" s="3">
        <v>46031</v>
      </c>
      <c r="AV161" s="10" t="s">
        <v>230</v>
      </c>
    </row>
    <row r="162" spans="1:48" x14ac:dyDescent="0.25">
      <c r="A162">
        <v>2025</v>
      </c>
      <c r="B162" s="3">
        <v>45992</v>
      </c>
      <c r="C162" s="3">
        <v>46022</v>
      </c>
      <c r="D162" t="s">
        <v>992</v>
      </c>
      <c r="E162" t="s">
        <v>223</v>
      </c>
      <c r="F162" t="s">
        <v>223</v>
      </c>
      <c r="G162" t="s">
        <v>223</v>
      </c>
      <c r="K162" t="s">
        <v>116</v>
      </c>
      <c r="M162" s="11" t="s">
        <v>225</v>
      </c>
      <c r="N162" t="s">
        <v>1130</v>
      </c>
      <c r="O162" t="s">
        <v>125</v>
      </c>
      <c r="P162" t="s">
        <v>151</v>
      </c>
      <c r="Q162" t="s">
        <v>235</v>
      </c>
      <c r="R162" t="s">
        <v>177</v>
      </c>
      <c r="S162" s="6">
        <v>565</v>
      </c>
      <c r="V162" t="s">
        <v>183</v>
      </c>
      <c r="W162" t="s">
        <v>2413</v>
      </c>
      <c r="X162" t="s">
        <v>2366</v>
      </c>
      <c r="Y162">
        <v>24</v>
      </c>
      <c r="Z162" t="s">
        <v>226</v>
      </c>
      <c r="AB162" s="7">
        <v>24</v>
      </c>
      <c r="AC162" t="s">
        <v>2366</v>
      </c>
      <c r="AD162" t="s">
        <v>223</v>
      </c>
      <c r="AE162" t="s">
        <v>223</v>
      </c>
      <c r="AF162" t="s">
        <v>223</v>
      </c>
      <c r="AG162">
        <v>0</v>
      </c>
      <c r="AH162" t="s">
        <v>223</v>
      </c>
      <c r="AI162" t="s">
        <v>223</v>
      </c>
      <c r="AJ162" t="s">
        <v>223</v>
      </c>
      <c r="AK162">
        <v>0</v>
      </c>
      <c r="AL162" t="s">
        <v>223</v>
      </c>
      <c r="AM162" t="s">
        <v>223</v>
      </c>
      <c r="AP162" s="13" t="s">
        <v>1694</v>
      </c>
      <c r="AQ162" t="s">
        <v>1927</v>
      </c>
      <c r="AT162" t="s">
        <v>229</v>
      </c>
      <c r="AU162" s="3">
        <v>46031</v>
      </c>
      <c r="AV162" s="10" t="s">
        <v>230</v>
      </c>
    </row>
    <row r="163" spans="1:48" x14ac:dyDescent="0.25">
      <c r="A163">
        <v>2025</v>
      </c>
      <c r="B163" s="3">
        <v>45992</v>
      </c>
      <c r="C163" s="3">
        <v>46022</v>
      </c>
      <c r="D163" t="s">
        <v>993</v>
      </c>
      <c r="E163" t="s">
        <v>575</v>
      </c>
      <c r="F163" t="s">
        <v>576</v>
      </c>
      <c r="G163" t="s">
        <v>563</v>
      </c>
      <c r="K163" t="s">
        <v>116</v>
      </c>
      <c r="M163" s="11" t="s">
        <v>225</v>
      </c>
      <c r="N163" t="s">
        <v>1131</v>
      </c>
      <c r="O163" t="s">
        <v>125</v>
      </c>
      <c r="P163" t="s">
        <v>151</v>
      </c>
      <c r="Q163" t="s">
        <v>235</v>
      </c>
      <c r="R163" t="s">
        <v>177</v>
      </c>
      <c r="S163" s="6">
        <v>1456</v>
      </c>
      <c r="V163" t="s">
        <v>183</v>
      </c>
      <c r="W163" t="s">
        <v>2498</v>
      </c>
      <c r="X163" t="s">
        <v>2366</v>
      </c>
      <c r="Y163">
        <v>24</v>
      </c>
      <c r="Z163" t="s">
        <v>226</v>
      </c>
      <c r="AB163" s="7">
        <v>24</v>
      </c>
      <c r="AC163" t="s">
        <v>2366</v>
      </c>
      <c r="AD163" t="s">
        <v>223</v>
      </c>
      <c r="AE163" t="s">
        <v>223</v>
      </c>
      <c r="AF163" t="s">
        <v>223</v>
      </c>
      <c r="AG163">
        <v>0</v>
      </c>
      <c r="AH163" t="s">
        <v>223</v>
      </c>
      <c r="AI163" t="s">
        <v>223</v>
      </c>
      <c r="AJ163" t="s">
        <v>223</v>
      </c>
      <c r="AK163">
        <v>0</v>
      </c>
      <c r="AL163" t="s">
        <v>223</v>
      </c>
      <c r="AM163" t="s">
        <v>223</v>
      </c>
      <c r="AP163" s="13" t="s">
        <v>1695</v>
      </c>
      <c r="AT163" t="s">
        <v>229</v>
      </c>
      <c r="AU163" s="3">
        <v>46031</v>
      </c>
      <c r="AV163" s="10" t="s">
        <v>230</v>
      </c>
    </row>
    <row r="164" spans="1:48" x14ac:dyDescent="0.25">
      <c r="A164">
        <v>2025</v>
      </c>
      <c r="B164" s="3">
        <v>45992</v>
      </c>
      <c r="C164" s="3">
        <v>46022</v>
      </c>
      <c r="D164" t="s">
        <v>992</v>
      </c>
      <c r="E164" t="s">
        <v>223</v>
      </c>
      <c r="F164" t="s">
        <v>223</v>
      </c>
      <c r="G164" t="s">
        <v>223</v>
      </c>
      <c r="K164" t="s">
        <v>116</v>
      </c>
      <c r="M164" s="11" t="s">
        <v>225</v>
      </c>
      <c r="N164" t="s">
        <v>1132</v>
      </c>
      <c r="O164" t="s">
        <v>125</v>
      </c>
      <c r="P164" t="s">
        <v>151</v>
      </c>
      <c r="Q164" t="s">
        <v>235</v>
      </c>
      <c r="R164" t="s">
        <v>158</v>
      </c>
      <c r="S164" s="6">
        <v>120</v>
      </c>
      <c r="V164" t="s">
        <v>183</v>
      </c>
      <c r="W164" t="s">
        <v>2413</v>
      </c>
      <c r="X164" t="s">
        <v>2366</v>
      </c>
      <c r="Y164">
        <v>24</v>
      </c>
      <c r="Z164" t="s">
        <v>226</v>
      </c>
      <c r="AB164" s="7">
        <v>24</v>
      </c>
      <c r="AC164" t="s">
        <v>2366</v>
      </c>
      <c r="AD164" t="s">
        <v>223</v>
      </c>
      <c r="AE164" t="s">
        <v>223</v>
      </c>
      <c r="AF164" t="s">
        <v>223</v>
      </c>
      <c r="AG164">
        <v>0</v>
      </c>
      <c r="AH164" t="s">
        <v>223</v>
      </c>
      <c r="AI164" t="s">
        <v>223</v>
      </c>
      <c r="AJ164" t="s">
        <v>223</v>
      </c>
      <c r="AK164">
        <v>0</v>
      </c>
      <c r="AL164" t="s">
        <v>223</v>
      </c>
      <c r="AM164" t="s">
        <v>223</v>
      </c>
      <c r="AT164" t="s">
        <v>229</v>
      </c>
      <c r="AU164" s="3">
        <v>46031</v>
      </c>
      <c r="AV164" s="10" t="s">
        <v>230</v>
      </c>
    </row>
    <row r="165" spans="1:48" x14ac:dyDescent="0.25">
      <c r="A165">
        <v>2025</v>
      </c>
      <c r="B165" s="3">
        <v>45992</v>
      </c>
      <c r="C165" s="3">
        <v>46022</v>
      </c>
      <c r="D165" t="s">
        <v>992</v>
      </c>
      <c r="E165" t="s">
        <v>223</v>
      </c>
      <c r="F165" t="s">
        <v>223</v>
      </c>
      <c r="G165" t="s">
        <v>223</v>
      </c>
      <c r="K165" t="s">
        <v>116</v>
      </c>
      <c r="M165" s="11" t="s">
        <v>225</v>
      </c>
      <c r="N165" t="s">
        <v>392</v>
      </c>
      <c r="O165" t="s">
        <v>125</v>
      </c>
      <c r="P165" t="s">
        <v>151</v>
      </c>
      <c r="Q165" t="s">
        <v>235</v>
      </c>
      <c r="R165" t="s">
        <v>158</v>
      </c>
      <c r="S165" s="6">
        <v>360</v>
      </c>
      <c r="V165" t="s">
        <v>183</v>
      </c>
      <c r="W165" t="s">
        <v>2499</v>
      </c>
      <c r="X165" t="s">
        <v>2366</v>
      </c>
      <c r="Y165">
        <v>24</v>
      </c>
      <c r="Z165" t="s">
        <v>226</v>
      </c>
      <c r="AB165" s="7">
        <v>24</v>
      </c>
      <c r="AC165" t="s">
        <v>2366</v>
      </c>
      <c r="AD165" t="s">
        <v>223</v>
      </c>
      <c r="AE165" t="s">
        <v>223</v>
      </c>
      <c r="AF165" t="s">
        <v>223</v>
      </c>
      <c r="AG165">
        <v>0</v>
      </c>
      <c r="AH165" t="s">
        <v>223</v>
      </c>
      <c r="AI165" t="s">
        <v>223</v>
      </c>
      <c r="AJ165" t="s">
        <v>223</v>
      </c>
      <c r="AK165">
        <v>0</v>
      </c>
      <c r="AL165" t="s">
        <v>223</v>
      </c>
      <c r="AM165" t="s">
        <v>223</v>
      </c>
      <c r="AP165" s="13" t="s">
        <v>393</v>
      </c>
      <c r="AQ165" t="s">
        <v>394</v>
      </c>
      <c r="AT165" t="s">
        <v>229</v>
      </c>
      <c r="AU165" s="3">
        <v>46031</v>
      </c>
      <c r="AV165" s="10" t="s">
        <v>230</v>
      </c>
    </row>
    <row r="166" spans="1:48" x14ac:dyDescent="0.25">
      <c r="A166">
        <v>2025</v>
      </c>
      <c r="B166" s="3">
        <v>45992</v>
      </c>
      <c r="C166" s="3">
        <v>46022</v>
      </c>
      <c r="D166" t="s">
        <v>993</v>
      </c>
      <c r="E166" t="s">
        <v>577</v>
      </c>
      <c r="F166" t="s">
        <v>378</v>
      </c>
      <c r="G166" t="s">
        <v>379</v>
      </c>
      <c r="K166" t="s">
        <v>116</v>
      </c>
      <c r="M166" s="11" t="s">
        <v>225</v>
      </c>
      <c r="N166" t="s">
        <v>380</v>
      </c>
      <c r="O166" t="s">
        <v>125</v>
      </c>
      <c r="P166" t="s">
        <v>151</v>
      </c>
      <c r="Q166" t="s">
        <v>235</v>
      </c>
      <c r="R166" t="s">
        <v>158</v>
      </c>
      <c r="S166" s="6">
        <v>216</v>
      </c>
      <c r="T166" s="6" t="s">
        <v>326</v>
      </c>
      <c r="V166" t="s">
        <v>183</v>
      </c>
      <c r="W166" t="s">
        <v>2500</v>
      </c>
      <c r="X166" t="s">
        <v>2366</v>
      </c>
      <c r="Y166">
        <v>24</v>
      </c>
      <c r="Z166" t="s">
        <v>226</v>
      </c>
      <c r="AB166" s="7">
        <v>24</v>
      </c>
      <c r="AC166" t="s">
        <v>2366</v>
      </c>
      <c r="AD166" t="s">
        <v>223</v>
      </c>
      <c r="AE166" t="s">
        <v>223</v>
      </c>
      <c r="AF166" t="s">
        <v>223</v>
      </c>
      <c r="AG166">
        <v>0</v>
      </c>
      <c r="AH166" t="s">
        <v>223</v>
      </c>
      <c r="AI166" t="s">
        <v>223</v>
      </c>
      <c r="AJ166" t="s">
        <v>223</v>
      </c>
      <c r="AK166">
        <v>0</v>
      </c>
      <c r="AL166" t="s">
        <v>223</v>
      </c>
      <c r="AM166" t="s">
        <v>223</v>
      </c>
      <c r="AP166" s="13" t="s">
        <v>381</v>
      </c>
      <c r="AQ166" t="s">
        <v>382</v>
      </c>
      <c r="AT166" t="s">
        <v>229</v>
      </c>
      <c r="AU166" s="3">
        <v>46031</v>
      </c>
      <c r="AV166" s="10" t="s">
        <v>230</v>
      </c>
    </row>
    <row r="167" spans="1:48" x14ac:dyDescent="0.25">
      <c r="A167">
        <v>2025</v>
      </c>
      <c r="B167" s="3">
        <v>45992</v>
      </c>
      <c r="C167" s="3">
        <v>46022</v>
      </c>
      <c r="D167" t="s">
        <v>993</v>
      </c>
      <c r="E167" t="s">
        <v>578</v>
      </c>
      <c r="F167" t="s">
        <v>579</v>
      </c>
      <c r="G167" t="s">
        <v>580</v>
      </c>
      <c r="K167" t="s">
        <v>116</v>
      </c>
      <c r="M167" s="11" t="s">
        <v>225</v>
      </c>
      <c r="N167" t="s">
        <v>1133</v>
      </c>
      <c r="O167" t="s">
        <v>125</v>
      </c>
      <c r="P167" t="s">
        <v>151</v>
      </c>
      <c r="Q167" t="s">
        <v>235</v>
      </c>
      <c r="R167" t="s">
        <v>158</v>
      </c>
      <c r="S167" s="6">
        <v>208</v>
      </c>
      <c r="V167" t="s">
        <v>183</v>
      </c>
      <c r="W167" t="s">
        <v>2501</v>
      </c>
      <c r="X167" t="s">
        <v>2366</v>
      </c>
      <c r="Y167">
        <v>24</v>
      </c>
      <c r="Z167" t="s">
        <v>226</v>
      </c>
      <c r="AB167" s="7">
        <v>24</v>
      </c>
      <c r="AC167" t="s">
        <v>2366</v>
      </c>
      <c r="AD167" t="s">
        <v>223</v>
      </c>
      <c r="AE167" t="s">
        <v>223</v>
      </c>
      <c r="AF167" t="s">
        <v>223</v>
      </c>
      <c r="AG167">
        <v>0</v>
      </c>
      <c r="AH167" t="s">
        <v>223</v>
      </c>
      <c r="AI167" t="s">
        <v>223</v>
      </c>
      <c r="AJ167" t="s">
        <v>223</v>
      </c>
      <c r="AK167">
        <v>0</v>
      </c>
      <c r="AL167" t="s">
        <v>223</v>
      </c>
      <c r="AM167" t="s">
        <v>223</v>
      </c>
      <c r="AT167" t="s">
        <v>229</v>
      </c>
      <c r="AU167" s="3">
        <v>46031</v>
      </c>
      <c r="AV167" s="10" t="s">
        <v>230</v>
      </c>
    </row>
    <row r="168" spans="1:48" x14ac:dyDescent="0.25">
      <c r="A168">
        <v>2025</v>
      </c>
      <c r="B168" s="3">
        <v>45992</v>
      </c>
      <c r="C168" s="3">
        <v>46022</v>
      </c>
      <c r="D168" t="s">
        <v>992</v>
      </c>
      <c r="E168" t="s">
        <v>223</v>
      </c>
      <c r="F168" t="s">
        <v>223</v>
      </c>
      <c r="G168" t="s">
        <v>223</v>
      </c>
      <c r="K168" t="s">
        <v>116</v>
      </c>
      <c r="M168" s="11" t="s">
        <v>225</v>
      </c>
      <c r="N168" t="s">
        <v>1134</v>
      </c>
      <c r="O168" t="s">
        <v>125</v>
      </c>
      <c r="P168" t="s">
        <v>151</v>
      </c>
      <c r="Q168" t="s">
        <v>235</v>
      </c>
      <c r="R168" t="s">
        <v>158</v>
      </c>
      <c r="S168" s="6">
        <v>159</v>
      </c>
      <c r="T168" s="6">
        <v>5</v>
      </c>
      <c r="V168" t="s">
        <v>183</v>
      </c>
      <c r="W168" t="s">
        <v>2501</v>
      </c>
      <c r="X168" t="s">
        <v>2366</v>
      </c>
      <c r="Y168">
        <v>24</v>
      </c>
      <c r="Z168" t="s">
        <v>226</v>
      </c>
      <c r="AB168" s="7">
        <v>24</v>
      </c>
      <c r="AC168" t="s">
        <v>2366</v>
      </c>
      <c r="AD168" t="s">
        <v>223</v>
      </c>
      <c r="AE168" t="s">
        <v>223</v>
      </c>
      <c r="AF168" t="s">
        <v>223</v>
      </c>
      <c r="AG168">
        <v>0</v>
      </c>
      <c r="AH168" t="s">
        <v>223</v>
      </c>
      <c r="AI168" t="s">
        <v>223</v>
      </c>
      <c r="AJ168" t="s">
        <v>223</v>
      </c>
      <c r="AK168">
        <v>0</v>
      </c>
      <c r="AL168" t="s">
        <v>223</v>
      </c>
      <c r="AM168" t="s">
        <v>223</v>
      </c>
      <c r="AP168" s="13" t="s">
        <v>1696</v>
      </c>
      <c r="AQ168" t="s">
        <v>1928</v>
      </c>
      <c r="AT168" t="s">
        <v>229</v>
      </c>
      <c r="AU168" s="3">
        <v>46031</v>
      </c>
      <c r="AV168" s="10" t="s">
        <v>230</v>
      </c>
    </row>
    <row r="169" spans="1:48" x14ac:dyDescent="0.25">
      <c r="A169">
        <v>2025</v>
      </c>
      <c r="B169" s="3">
        <v>45992</v>
      </c>
      <c r="C169" s="3">
        <v>46022</v>
      </c>
      <c r="D169" t="s">
        <v>992</v>
      </c>
      <c r="E169" t="s">
        <v>223</v>
      </c>
      <c r="F169" t="s">
        <v>223</v>
      </c>
      <c r="G169" t="s">
        <v>223</v>
      </c>
      <c r="K169" t="s">
        <v>116</v>
      </c>
      <c r="M169" s="11" t="s">
        <v>225</v>
      </c>
      <c r="N169" t="s">
        <v>1135</v>
      </c>
      <c r="O169" t="s">
        <v>125</v>
      </c>
      <c r="P169" t="s">
        <v>151</v>
      </c>
      <c r="Q169" t="s">
        <v>235</v>
      </c>
      <c r="R169" t="s">
        <v>158</v>
      </c>
      <c r="S169" s="6">
        <v>86</v>
      </c>
      <c r="V169" t="s">
        <v>183</v>
      </c>
      <c r="X169" t="s">
        <v>2366</v>
      </c>
      <c r="Y169">
        <v>24</v>
      </c>
      <c r="Z169" t="s">
        <v>226</v>
      </c>
      <c r="AB169" s="7">
        <v>24</v>
      </c>
      <c r="AC169" t="s">
        <v>2366</v>
      </c>
      <c r="AD169" t="s">
        <v>223</v>
      </c>
      <c r="AE169" t="s">
        <v>223</v>
      </c>
      <c r="AF169" t="s">
        <v>223</v>
      </c>
      <c r="AG169">
        <v>0</v>
      </c>
      <c r="AH169" t="s">
        <v>223</v>
      </c>
      <c r="AI169" t="s">
        <v>223</v>
      </c>
      <c r="AJ169" t="s">
        <v>223</v>
      </c>
      <c r="AK169">
        <v>0</v>
      </c>
      <c r="AL169" t="s">
        <v>223</v>
      </c>
      <c r="AM169" t="s">
        <v>223</v>
      </c>
      <c r="AT169" t="s">
        <v>229</v>
      </c>
      <c r="AU169" s="3">
        <v>46031</v>
      </c>
      <c r="AV169" s="10" t="s">
        <v>230</v>
      </c>
    </row>
    <row r="170" spans="1:48" x14ac:dyDescent="0.25">
      <c r="A170">
        <v>2025</v>
      </c>
      <c r="B170" s="3">
        <v>45992</v>
      </c>
      <c r="C170" s="3">
        <v>46022</v>
      </c>
      <c r="D170" t="s">
        <v>993</v>
      </c>
      <c r="E170" t="s">
        <v>581</v>
      </c>
      <c r="F170" t="s">
        <v>582</v>
      </c>
      <c r="G170" t="s">
        <v>356</v>
      </c>
      <c r="K170" t="s">
        <v>116</v>
      </c>
      <c r="M170" s="11" t="s">
        <v>225</v>
      </c>
      <c r="N170" t="s">
        <v>1136</v>
      </c>
      <c r="O170" t="s">
        <v>125</v>
      </c>
      <c r="P170" t="s">
        <v>151</v>
      </c>
      <c r="Q170" t="s">
        <v>235</v>
      </c>
      <c r="R170" t="s">
        <v>158</v>
      </c>
      <c r="S170" s="6">
        <v>203</v>
      </c>
      <c r="V170" t="s">
        <v>183</v>
      </c>
      <c r="W170" t="s">
        <v>2413</v>
      </c>
      <c r="X170" t="s">
        <v>2366</v>
      </c>
      <c r="Y170">
        <v>24</v>
      </c>
      <c r="Z170" t="s">
        <v>226</v>
      </c>
      <c r="AB170" s="7">
        <v>24</v>
      </c>
      <c r="AC170" t="s">
        <v>2366</v>
      </c>
      <c r="AD170" t="s">
        <v>223</v>
      </c>
      <c r="AE170" t="s">
        <v>223</v>
      </c>
      <c r="AF170" t="s">
        <v>223</v>
      </c>
      <c r="AG170">
        <v>0</v>
      </c>
      <c r="AH170" t="s">
        <v>223</v>
      </c>
      <c r="AI170" t="s">
        <v>223</v>
      </c>
      <c r="AJ170" t="s">
        <v>223</v>
      </c>
      <c r="AK170">
        <v>0</v>
      </c>
      <c r="AL170" t="s">
        <v>223</v>
      </c>
      <c r="AM170" t="s">
        <v>223</v>
      </c>
      <c r="AP170" s="13" t="s">
        <v>1697</v>
      </c>
      <c r="AT170" t="s">
        <v>229</v>
      </c>
      <c r="AU170" s="3">
        <v>46031</v>
      </c>
      <c r="AV170" s="10" t="s">
        <v>230</v>
      </c>
    </row>
    <row r="171" spans="1:48" x14ac:dyDescent="0.25">
      <c r="A171">
        <v>2025</v>
      </c>
      <c r="B171" s="3">
        <v>45992</v>
      </c>
      <c r="C171" s="3">
        <v>46022</v>
      </c>
      <c r="D171" t="s">
        <v>993</v>
      </c>
      <c r="E171" t="s">
        <v>583</v>
      </c>
      <c r="F171" t="s">
        <v>584</v>
      </c>
      <c r="G171" t="s">
        <v>281</v>
      </c>
      <c r="K171" t="s">
        <v>116</v>
      </c>
      <c r="M171" s="11" t="s">
        <v>225</v>
      </c>
      <c r="N171" t="s">
        <v>1137</v>
      </c>
      <c r="O171" t="s">
        <v>125</v>
      </c>
      <c r="P171" t="s">
        <v>151</v>
      </c>
      <c r="Q171" t="s">
        <v>235</v>
      </c>
      <c r="R171" t="s">
        <v>158</v>
      </c>
      <c r="S171" s="6">
        <v>41</v>
      </c>
      <c r="V171" t="s">
        <v>183</v>
      </c>
      <c r="W171" t="s">
        <v>2413</v>
      </c>
      <c r="X171" t="s">
        <v>2366</v>
      </c>
      <c r="Y171">
        <v>24</v>
      </c>
      <c r="Z171" t="s">
        <v>226</v>
      </c>
      <c r="AB171" s="7">
        <v>24</v>
      </c>
      <c r="AC171" t="s">
        <v>2366</v>
      </c>
      <c r="AD171" t="s">
        <v>223</v>
      </c>
      <c r="AE171" t="s">
        <v>223</v>
      </c>
      <c r="AF171" t="s">
        <v>223</v>
      </c>
      <c r="AG171">
        <v>0</v>
      </c>
      <c r="AH171" t="s">
        <v>223</v>
      </c>
      <c r="AI171" t="s">
        <v>223</v>
      </c>
      <c r="AJ171" t="s">
        <v>223</v>
      </c>
      <c r="AK171">
        <v>0</v>
      </c>
      <c r="AL171" t="s">
        <v>223</v>
      </c>
      <c r="AM171" t="s">
        <v>223</v>
      </c>
      <c r="AT171" t="s">
        <v>229</v>
      </c>
      <c r="AU171" s="3">
        <v>46031</v>
      </c>
      <c r="AV171" s="10" t="s">
        <v>230</v>
      </c>
    </row>
    <row r="172" spans="1:48" x14ac:dyDescent="0.25">
      <c r="A172">
        <v>2025</v>
      </c>
      <c r="B172" s="3">
        <v>45992</v>
      </c>
      <c r="C172" s="3">
        <v>46022</v>
      </c>
      <c r="D172" t="s">
        <v>993</v>
      </c>
      <c r="E172" t="s">
        <v>585</v>
      </c>
      <c r="F172" t="s">
        <v>425</v>
      </c>
      <c r="G172" t="s">
        <v>586</v>
      </c>
      <c r="K172" t="s">
        <v>116</v>
      </c>
      <c r="M172" s="11" t="s">
        <v>225</v>
      </c>
      <c r="N172" t="s">
        <v>1138</v>
      </c>
      <c r="O172" t="s">
        <v>125</v>
      </c>
      <c r="P172" t="s">
        <v>151</v>
      </c>
      <c r="Q172" t="s">
        <v>235</v>
      </c>
      <c r="R172" t="s">
        <v>158</v>
      </c>
      <c r="S172" s="6">
        <v>145</v>
      </c>
      <c r="V172" t="s">
        <v>183</v>
      </c>
      <c r="X172" t="s">
        <v>2366</v>
      </c>
      <c r="Y172">
        <v>24</v>
      </c>
      <c r="Z172" t="s">
        <v>226</v>
      </c>
      <c r="AB172" s="7">
        <v>24</v>
      </c>
      <c r="AC172" t="s">
        <v>2366</v>
      </c>
      <c r="AD172" t="s">
        <v>223</v>
      </c>
      <c r="AE172" t="s">
        <v>223</v>
      </c>
      <c r="AF172" t="s">
        <v>223</v>
      </c>
      <c r="AG172">
        <v>0</v>
      </c>
      <c r="AH172" t="s">
        <v>223</v>
      </c>
      <c r="AI172" t="s">
        <v>223</v>
      </c>
      <c r="AJ172" t="s">
        <v>223</v>
      </c>
      <c r="AK172">
        <v>0</v>
      </c>
      <c r="AL172" t="s">
        <v>223</v>
      </c>
      <c r="AM172" t="s">
        <v>223</v>
      </c>
      <c r="AP172" s="13">
        <v>8117610</v>
      </c>
      <c r="AQ172" t="s">
        <v>1929</v>
      </c>
      <c r="AT172" t="s">
        <v>229</v>
      </c>
      <c r="AU172" s="3">
        <v>46031</v>
      </c>
      <c r="AV172" s="10" t="s">
        <v>230</v>
      </c>
    </row>
    <row r="173" spans="1:48" x14ac:dyDescent="0.25">
      <c r="A173">
        <v>2025</v>
      </c>
      <c r="B173" s="3">
        <v>45992</v>
      </c>
      <c r="C173" s="3">
        <v>46022</v>
      </c>
      <c r="D173" t="s">
        <v>993</v>
      </c>
      <c r="E173" t="s">
        <v>587</v>
      </c>
      <c r="F173" t="s">
        <v>498</v>
      </c>
      <c r="G173" t="s">
        <v>503</v>
      </c>
      <c r="K173" t="s">
        <v>116</v>
      </c>
      <c r="M173" s="11" t="s">
        <v>225</v>
      </c>
      <c r="N173" t="s">
        <v>1139</v>
      </c>
      <c r="O173" t="s">
        <v>125</v>
      </c>
      <c r="P173" t="s">
        <v>151</v>
      </c>
      <c r="Q173" t="s">
        <v>235</v>
      </c>
      <c r="R173" t="s">
        <v>166</v>
      </c>
      <c r="S173" s="6">
        <v>310</v>
      </c>
      <c r="V173" t="s">
        <v>183</v>
      </c>
      <c r="X173" t="s">
        <v>2366</v>
      </c>
      <c r="Y173">
        <v>24</v>
      </c>
      <c r="Z173" t="s">
        <v>367</v>
      </c>
      <c r="AB173" s="7">
        <v>24</v>
      </c>
      <c r="AC173" t="s">
        <v>2366</v>
      </c>
      <c r="AD173" t="s">
        <v>223</v>
      </c>
      <c r="AE173" t="s">
        <v>223</v>
      </c>
      <c r="AF173" t="s">
        <v>223</v>
      </c>
      <c r="AG173">
        <v>0</v>
      </c>
      <c r="AH173" t="s">
        <v>223</v>
      </c>
      <c r="AI173" t="s">
        <v>223</v>
      </c>
      <c r="AJ173" t="s">
        <v>223</v>
      </c>
      <c r="AK173">
        <v>0</v>
      </c>
      <c r="AL173" t="s">
        <v>223</v>
      </c>
      <c r="AM173" t="s">
        <v>223</v>
      </c>
      <c r="AP173" s="13" t="s">
        <v>1698</v>
      </c>
      <c r="AQ173" t="s">
        <v>1930</v>
      </c>
      <c r="AT173" t="s">
        <v>229</v>
      </c>
      <c r="AU173" s="3">
        <v>46031</v>
      </c>
      <c r="AV173" s="10" t="s">
        <v>230</v>
      </c>
    </row>
    <row r="174" spans="1:48" x14ac:dyDescent="0.25">
      <c r="A174">
        <v>2025</v>
      </c>
      <c r="B174" s="3">
        <v>45992</v>
      </c>
      <c r="C174" s="3">
        <v>46022</v>
      </c>
      <c r="D174" t="s">
        <v>993</v>
      </c>
      <c r="E174" t="s">
        <v>588</v>
      </c>
      <c r="F174" t="s">
        <v>376</v>
      </c>
      <c r="G174" t="s">
        <v>569</v>
      </c>
      <c r="K174" t="s">
        <v>116</v>
      </c>
      <c r="M174" s="11" t="s">
        <v>225</v>
      </c>
      <c r="N174" t="s">
        <v>1140</v>
      </c>
      <c r="O174" t="s">
        <v>125</v>
      </c>
      <c r="P174" t="s">
        <v>151</v>
      </c>
      <c r="Q174" t="s">
        <v>235</v>
      </c>
      <c r="R174" t="s">
        <v>157</v>
      </c>
      <c r="S174" s="6">
        <v>918</v>
      </c>
      <c r="V174" t="s">
        <v>183</v>
      </c>
      <c r="W174" t="s">
        <v>2502</v>
      </c>
      <c r="X174" t="s">
        <v>2366</v>
      </c>
      <c r="Y174">
        <v>24</v>
      </c>
      <c r="Z174" t="s">
        <v>226</v>
      </c>
      <c r="AB174" s="7">
        <v>24</v>
      </c>
      <c r="AC174" t="s">
        <v>2366</v>
      </c>
      <c r="AD174" t="s">
        <v>223</v>
      </c>
      <c r="AE174" t="s">
        <v>223</v>
      </c>
      <c r="AF174" t="s">
        <v>223</v>
      </c>
      <c r="AG174">
        <v>0</v>
      </c>
      <c r="AH174" t="s">
        <v>223</v>
      </c>
      <c r="AI174" t="s">
        <v>223</v>
      </c>
      <c r="AJ174" t="s">
        <v>223</v>
      </c>
      <c r="AK174">
        <v>0</v>
      </c>
      <c r="AL174" t="s">
        <v>223</v>
      </c>
      <c r="AM174" t="s">
        <v>223</v>
      </c>
      <c r="AP174" s="13" t="s">
        <v>1699</v>
      </c>
      <c r="AT174" t="s">
        <v>229</v>
      </c>
      <c r="AU174" s="3">
        <v>46031</v>
      </c>
      <c r="AV174" s="10" t="s">
        <v>230</v>
      </c>
    </row>
    <row r="175" spans="1:48" x14ac:dyDescent="0.25">
      <c r="A175">
        <v>2025</v>
      </c>
      <c r="B175" s="3">
        <v>45992</v>
      </c>
      <c r="C175" s="3">
        <v>46022</v>
      </c>
      <c r="D175" t="s">
        <v>993</v>
      </c>
      <c r="E175" t="s">
        <v>420</v>
      </c>
      <c r="F175" t="s">
        <v>589</v>
      </c>
      <c r="G175" t="s">
        <v>506</v>
      </c>
      <c r="K175" t="s">
        <v>116</v>
      </c>
      <c r="M175" s="11" t="s">
        <v>225</v>
      </c>
      <c r="N175" t="s">
        <v>1141</v>
      </c>
      <c r="O175" t="s">
        <v>125</v>
      </c>
      <c r="P175" t="s">
        <v>151</v>
      </c>
      <c r="Q175" t="s">
        <v>235</v>
      </c>
      <c r="R175" t="s">
        <v>158</v>
      </c>
      <c r="S175" s="6">
        <v>77</v>
      </c>
      <c r="V175" t="s">
        <v>183</v>
      </c>
      <c r="W175" t="s">
        <v>2413</v>
      </c>
      <c r="X175" t="s">
        <v>2366</v>
      </c>
      <c r="Y175">
        <v>24</v>
      </c>
      <c r="Z175" t="s">
        <v>226</v>
      </c>
      <c r="AB175" s="7">
        <v>24</v>
      </c>
      <c r="AC175" t="s">
        <v>2366</v>
      </c>
      <c r="AD175" t="s">
        <v>223</v>
      </c>
      <c r="AE175" t="s">
        <v>223</v>
      </c>
      <c r="AF175" t="s">
        <v>223</v>
      </c>
      <c r="AG175">
        <v>0</v>
      </c>
      <c r="AH175" t="s">
        <v>223</v>
      </c>
      <c r="AI175" t="s">
        <v>223</v>
      </c>
      <c r="AJ175" t="s">
        <v>223</v>
      </c>
      <c r="AK175">
        <v>0</v>
      </c>
      <c r="AL175" t="s">
        <v>223</v>
      </c>
      <c r="AM175" t="s">
        <v>223</v>
      </c>
      <c r="AP175" s="13" t="s">
        <v>1700</v>
      </c>
      <c r="AT175" t="s">
        <v>229</v>
      </c>
      <c r="AU175" s="3">
        <v>46031</v>
      </c>
      <c r="AV175" s="10" t="s">
        <v>230</v>
      </c>
    </row>
    <row r="176" spans="1:48" x14ac:dyDescent="0.25">
      <c r="A176">
        <v>2025</v>
      </c>
      <c r="B176" s="3">
        <v>45992</v>
      </c>
      <c r="C176" s="3">
        <v>46022</v>
      </c>
      <c r="D176" t="s">
        <v>992</v>
      </c>
      <c r="E176" t="s">
        <v>223</v>
      </c>
      <c r="F176" t="s">
        <v>223</v>
      </c>
      <c r="G176" t="s">
        <v>223</v>
      </c>
      <c r="K176" t="s">
        <v>116</v>
      </c>
      <c r="M176" s="11" t="s">
        <v>225</v>
      </c>
      <c r="N176" t="s">
        <v>1142</v>
      </c>
      <c r="O176" t="s">
        <v>125</v>
      </c>
      <c r="P176" t="s">
        <v>151</v>
      </c>
      <c r="Q176" t="s">
        <v>235</v>
      </c>
      <c r="R176" t="s">
        <v>158</v>
      </c>
      <c r="S176" s="6">
        <v>19</v>
      </c>
      <c r="V176" t="s">
        <v>183</v>
      </c>
      <c r="W176" t="s">
        <v>2503</v>
      </c>
      <c r="X176" t="s">
        <v>2368</v>
      </c>
      <c r="Y176">
        <v>24</v>
      </c>
      <c r="Z176" t="s">
        <v>226</v>
      </c>
      <c r="AB176" s="7">
        <v>24</v>
      </c>
      <c r="AC176" t="s">
        <v>2368</v>
      </c>
      <c r="AD176" t="s">
        <v>223</v>
      </c>
      <c r="AE176" t="s">
        <v>223</v>
      </c>
      <c r="AF176" t="s">
        <v>223</v>
      </c>
      <c r="AG176">
        <v>0</v>
      </c>
      <c r="AH176" t="s">
        <v>223</v>
      </c>
      <c r="AI176" t="s">
        <v>223</v>
      </c>
      <c r="AJ176" t="s">
        <v>223</v>
      </c>
      <c r="AK176">
        <v>0</v>
      </c>
      <c r="AL176" t="s">
        <v>223</v>
      </c>
      <c r="AM176" t="s">
        <v>223</v>
      </c>
      <c r="AP176" s="13" t="s">
        <v>1701</v>
      </c>
      <c r="AQ176" t="s">
        <v>1931</v>
      </c>
      <c r="AT176" t="s">
        <v>229</v>
      </c>
      <c r="AU176" s="3">
        <v>46031</v>
      </c>
      <c r="AV176" s="10" t="s">
        <v>230</v>
      </c>
    </row>
    <row r="177" spans="1:48" x14ac:dyDescent="0.25">
      <c r="A177">
        <v>2025</v>
      </c>
      <c r="B177" s="3">
        <v>45992</v>
      </c>
      <c r="C177" s="3">
        <v>46022</v>
      </c>
      <c r="D177" t="s">
        <v>992</v>
      </c>
      <c r="E177" t="s">
        <v>223</v>
      </c>
      <c r="F177" t="s">
        <v>223</v>
      </c>
      <c r="G177" t="s">
        <v>223</v>
      </c>
      <c r="K177" t="s">
        <v>116</v>
      </c>
      <c r="M177" s="11" t="s">
        <v>225</v>
      </c>
      <c r="N177" t="s">
        <v>1143</v>
      </c>
      <c r="O177" t="s">
        <v>125</v>
      </c>
      <c r="P177" t="s">
        <v>151</v>
      </c>
      <c r="Q177" t="s">
        <v>235</v>
      </c>
      <c r="R177" t="s">
        <v>177</v>
      </c>
      <c r="S177" s="6">
        <v>245</v>
      </c>
      <c r="T177" s="6" t="s">
        <v>2355</v>
      </c>
      <c r="V177" t="s">
        <v>183</v>
      </c>
      <c r="W177" t="s">
        <v>2504</v>
      </c>
      <c r="X177" t="s">
        <v>2366</v>
      </c>
      <c r="Y177">
        <v>24</v>
      </c>
      <c r="Z177" t="s">
        <v>226</v>
      </c>
      <c r="AB177" s="7">
        <v>24</v>
      </c>
      <c r="AC177" t="s">
        <v>2366</v>
      </c>
      <c r="AD177" t="s">
        <v>223</v>
      </c>
      <c r="AE177" t="s">
        <v>223</v>
      </c>
      <c r="AF177" t="s">
        <v>223</v>
      </c>
      <c r="AG177">
        <v>0</v>
      </c>
      <c r="AH177" t="s">
        <v>223</v>
      </c>
      <c r="AI177" t="s">
        <v>223</v>
      </c>
      <c r="AJ177" t="s">
        <v>223</v>
      </c>
      <c r="AK177">
        <v>0</v>
      </c>
      <c r="AL177" t="s">
        <v>223</v>
      </c>
      <c r="AM177" t="s">
        <v>223</v>
      </c>
      <c r="AP177" s="13" t="s">
        <v>1702</v>
      </c>
      <c r="AQ177" t="s">
        <v>1932</v>
      </c>
      <c r="AT177" t="s">
        <v>229</v>
      </c>
      <c r="AU177" s="3">
        <v>46031</v>
      </c>
      <c r="AV177" s="10" t="s">
        <v>230</v>
      </c>
    </row>
    <row r="178" spans="1:48" x14ac:dyDescent="0.25">
      <c r="A178">
        <v>2025</v>
      </c>
      <c r="B178" s="3">
        <v>45992</v>
      </c>
      <c r="C178" s="3">
        <v>46022</v>
      </c>
      <c r="D178" t="s">
        <v>993</v>
      </c>
      <c r="E178" t="s">
        <v>590</v>
      </c>
      <c r="F178" t="s">
        <v>591</v>
      </c>
      <c r="G178" t="s">
        <v>255</v>
      </c>
      <c r="K178" t="s">
        <v>116</v>
      </c>
      <c r="M178" s="11" t="s">
        <v>225</v>
      </c>
      <c r="N178" t="s">
        <v>1144</v>
      </c>
      <c r="O178" t="s">
        <v>125</v>
      </c>
      <c r="P178" t="s">
        <v>151</v>
      </c>
      <c r="Q178" t="s">
        <v>235</v>
      </c>
      <c r="R178" t="s">
        <v>177</v>
      </c>
      <c r="S178" s="6">
        <v>510</v>
      </c>
      <c r="V178" t="s">
        <v>183</v>
      </c>
      <c r="W178" t="s">
        <v>2470</v>
      </c>
      <c r="X178" t="s">
        <v>2366</v>
      </c>
      <c r="Y178">
        <v>24</v>
      </c>
      <c r="Z178" t="s">
        <v>226</v>
      </c>
      <c r="AB178" s="7">
        <v>24</v>
      </c>
      <c r="AC178" t="s">
        <v>2366</v>
      </c>
      <c r="AD178" t="s">
        <v>223</v>
      </c>
      <c r="AE178" t="s">
        <v>223</v>
      </c>
      <c r="AF178" t="s">
        <v>223</v>
      </c>
      <c r="AG178">
        <v>0</v>
      </c>
      <c r="AH178" t="s">
        <v>223</v>
      </c>
      <c r="AI178" t="s">
        <v>223</v>
      </c>
      <c r="AJ178" t="s">
        <v>223</v>
      </c>
      <c r="AK178">
        <v>0</v>
      </c>
      <c r="AL178" t="s">
        <v>223</v>
      </c>
      <c r="AM178" t="s">
        <v>223</v>
      </c>
      <c r="AP178" s="13" t="s">
        <v>1703</v>
      </c>
      <c r="AQ178" t="s">
        <v>1933</v>
      </c>
      <c r="AT178" t="s">
        <v>229</v>
      </c>
      <c r="AU178" s="3">
        <v>46031</v>
      </c>
      <c r="AV178" s="10" t="s">
        <v>230</v>
      </c>
    </row>
    <row r="179" spans="1:48" x14ac:dyDescent="0.25">
      <c r="A179">
        <v>2025</v>
      </c>
      <c r="B179" s="3">
        <v>45992</v>
      </c>
      <c r="C179" s="3">
        <v>46022</v>
      </c>
      <c r="D179" t="s">
        <v>992</v>
      </c>
      <c r="E179" t="s">
        <v>223</v>
      </c>
      <c r="F179" t="s">
        <v>223</v>
      </c>
      <c r="G179" t="s">
        <v>223</v>
      </c>
      <c r="K179" t="s">
        <v>116</v>
      </c>
      <c r="M179" s="11" t="s">
        <v>225</v>
      </c>
      <c r="N179" t="s">
        <v>1145</v>
      </c>
      <c r="O179" t="s">
        <v>125</v>
      </c>
      <c r="P179" t="s">
        <v>151</v>
      </c>
      <c r="Q179" t="s">
        <v>235</v>
      </c>
      <c r="R179" t="s">
        <v>158</v>
      </c>
      <c r="S179" s="6">
        <v>773</v>
      </c>
      <c r="V179" t="s">
        <v>179</v>
      </c>
      <c r="W179" t="s">
        <v>2505</v>
      </c>
      <c r="X179" t="s">
        <v>2366</v>
      </c>
      <c r="Y179">
        <v>24</v>
      </c>
      <c r="Z179" t="s">
        <v>226</v>
      </c>
      <c r="AB179" s="7">
        <v>24</v>
      </c>
      <c r="AC179" t="s">
        <v>2366</v>
      </c>
      <c r="AD179" t="s">
        <v>223</v>
      </c>
      <c r="AE179" t="s">
        <v>223</v>
      </c>
      <c r="AF179" t="s">
        <v>223</v>
      </c>
      <c r="AG179">
        <v>0</v>
      </c>
      <c r="AH179" t="s">
        <v>223</v>
      </c>
      <c r="AI179" t="s">
        <v>223</v>
      </c>
      <c r="AJ179" t="s">
        <v>223</v>
      </c>
      <c r="AK179">
        <v>0</v>
      </c>
      <c r="AL179" t="s">
        <v>223</v>
      </c>
      <c r="AM179" t="s">
        <v>223</v>
      </c>
      <c r="AP179" s="13">
        <v>8146400</v>
      </c>
      <c r="AT179" t="s">
        <v>229</v>
      </c>
      <c r="AU179" s="3">
        <v>46031</v>
      </c>
      <c r="AV179" s="10" t="s">
        <v>230</v>
      </c>
    </row>
    <row r="180" spans="1:48" x14ac:dyDescent="0.25">
      <c r="A180">
        <v>2025</v>
      </c>
      <c r="B180" s="3">
        <v>45992</v>
      </c>
      <c r="C180" s="3">
        <v>46022</v>
      </c>
      <c r="D180" t="s">
        <v>993</v>
      </c>
      <c r="E180" t="s">
        <v>592</v>
      </c>
      <c r="F180" t="s">
        <v>323</v>
      </c>
      <c r="G180" t="s">
        <v>324</v>
      </c>
      <c r="K180" t="s">
        <v>116</v>
      </c>
      <c r="M180" s="11" t="s">
        <v>225</v>
      </c>
      <c r="N180" t="s">
        <v>325</v>
      </c>
      <c r="O180" t="s">
        <v>125</v>
      </c>
      <c r="P180" t="s">
        <v>151</v>
      </c>
      <c r="Q180" t="s">
        <v>235</v>
      </c>
      <c r="R180" t="s">
        <v>158</v>
      </c>
      <c r="S180" s="6">
        <v>465</v>
      </c>
      <c r="T180" s="6" t="s">
        <v>326</v>
      </c>
      <c r="V180" t="s">
        <v>183</v>
      </c>
      <c r="X180" t="s">
        <v>2366</v>
      </c>
      <c r="Y180">
        <v>24</v>
      </c>
      <c r="Z180" t="s">
        <v>226</v>
      </c>
      <c r="AB180" s="7">
        <v>24</v>
      </c>
      <c r="AC180" t="s">
        <v>2366</v>
      </c>
      <c r="AD180" t="s">
        <v>223</v>
      </c>
      <c r="AE180" t="s">
        <v>223</v>
      </c>
      <c r="AF180" t="s">
        <v>223</v>
      </c>
      <c r="AG180">
        <v>0</v>
      </c>
      <c r="AH180" t="s">
        <v>223</v>
      </c>
      <c r="AI180" t="s">
        <v>223</v>
      </c>
      <c r="AJ180" t="s">
        <v>223</v>
      </c>
      <c r="AK180">
        <v>0</v>
      </c>
      <c r="AL180" t="s">
        <v>223</v>
      </c>
      <c r="AM180" t="s">
        <v>223</v>
      </c>
      <c r="AP180" s="13">
        <v>15554404594</v>
      </c>
      <c r="AT180" t="s">
        <v>229</v>
      </c>
      <c r="AU180" s="3">
        <v>46031</v>
      </c>
      <c r="AV180" s="10" t="s">
        <v>230</v>
      </c>
    </row>
    <row r="181" spans="1:48" x14ac:dyDescent="0.25">
      <c r="A181">
        <v>2025</v>
      </c>
      <c r="B181" s="3">
        <v>45992</v>
      </c>
      <c r="C181" s="3">
        <v>46022</v>
      </c>
      <c r="D181" t="s">
        <v>992</v>
      </c>
      <c r="E181" t="s">
        <v>223</v>
      </c>
      <c r="F181" t="s">
        <v>223</v>
      </c>
      <c r="G181" t="s">
        <v>223</v>
      </c>
      <c r="K181" t="s">
        <v>116</v>
      </c>
      <c r="M181" s="11" t="s">
        <v>225</v>
      </c>
      <c r="N181" t="s">
        <v>1146</v>
      </c>
      <c r="O181" t="s">
        <v>125</v>
      </c>
      <c r="P181" t="s">
        <v>151</v>
      </c>
      <c r="Q181" t="s">
        <v>235</v>
      </c>
      <c r="R181" t="s">
        <v>158</v>
      </c>
      <c r="S181" s="6">
        <v>150</v>
      </c>
      <c r="T181" s="6">
        <v>4</v>
      </c>
      <c r="V181" t="s">
        <v>183</v>
      </c>
      <c r="W181" t="s">
        <v>2413</v>
      </c>
      <c r="X181" t="s">
        <v>2366</v>
      </c>
      <c r="Y181">
        <v>24</v>
      </c>
      <c r="Z181" t="s">
        <v>226</v>
      </c>
      <c r="AB181" s="7">
        <v>24</v>
      </c>
      <c r="AC181" t="s">
        <v>2366</v>
      </c>
      <c r="AD181" t="s">
        <v>223</v>
      </c>
      <c r="AE181" t="s">
        <v>223</v>
      </c>
      <c r="AF181" t="s">
        <v>223</v>
      </c>
      <c r="AG181">
        <v>0</v>
      </c>
      <c r="AH181" t="s">
        <v>223</v>
      </c>
      <c r="AI181" t="s">
        <v>223</v>
      </c>
      <c r="AJ181" t="s">
        <v>223</v>
      </c>
      <c r="AK181">
        <v>0</v>
      </c>
      <c r="AL181" t="s">
        <v>223</v>
      </c>
      <c r="AM181" t="s">
        <v>223</v>
      </c>
      <c r="AP181" s="13">
        <v>4441441900</v>
      </c>
      <c r="AQ181" t="s">
        <v>1934</v>
      </c>
      <c r="AT181" t="s">
        <v>229</v>
      </c>
      <c r="AU181" s="3">
        <v>46031</v>
      </c>
      <c r="AV181" s="10" t="s">
        <v>230</v>
      </c>
    </row>
    <row r="182" spans="1:48" x14ac:dyDescent="0.25">
      <c r="A182">
        <v>2025</v>
      </c>
      <c r="B182" s="3">
        <v>45992</v>
      </c>
      <c r="C182" s="3">
        <v>46022</v>
      </c>
      <c r="D182" t="s">
        <v>992</v>
      </c>
      <c r="E182" t="s">
        <v>223</v>
      </c>
      <c r="F182" t="s">
        <v>223</v>
      </c>
      <c r="G182" t="s">
        <v>223</v>
      </c>
      <c r="K182" t="s">
        <v>116</v>
      </c>
      <c r="M182" s="11" t="s">
        <v>225</v>
      </c>
      <c r="N182" t="s">
        <v>1147</v>
      </c>
      <c r="O182" t="s">
        <v>125</v>
      </c>
      <c r="P182" t="s">
        <v>151</v>
      </c>
      <c r="Q182" t="s">
        <v>235</v>
      </c>
      <c r="R182" t="s">
        <v>158</v>
      </c>
      <c r="S182" s="6">
        <v>11</v>
      </c>
      <c r="V182" t="s">
        <v>183</v>
      </c>
      <c r="W182" t="s">
        <v>2506</v>
      </c>
      <c r="X182" t="s">
        <v>2366</v>
      </c>
      <c r="Y182">
        <v>24</v>
      </c>
      <c r="Z182" t="s">
        <v>226</v>
      </c>
      <c r="AB182" s="7">
        <v>24</v>
      </c>
      <c r="AC182" t="s">
        <v>2366</v>
      </c>
      <c r="AD182" t="s">
        <v>223</v>
      </c>
      <c r="AE182" t="s">
        <v>223</v>
      </c>
      <c r="AF182" t="s">
        <v>223</v>
      </c>
      <c r="AG182">
        <v>0</v>
      </c>
      <c r="AH182" t="s">
        <v>223</v>
      </c>
      <c r="AI182" t="s">
        <v>223</v>
      </c>
      <c r="AJ182" t="s">
        <v>223</v>
      </c>
      <c r="AK182">
        <v>0</v>
      </c>
      <c r="AL182" t="s">
        <v>223</v>
      </c>
      <c r="AM182" t="s">
        <v>223</v>
      </c>
      <c r="AP182" s="13" t="s">
        <v>1704</v>
      </c>
      <c r="AQ182" t="s">
        <v>1935</v>
      </c>
      <c r="AT182" t="s">
        <v>229</v>
      </c>
      <c r="AU182" s="3">
        <v>46031</v>
      </c>
      <c r="AV182" s="10" t="s">
        <v>230</v>
      </c>
    </row>
    <row r="183" spans="1:48" x14ac:dyDescent="0.25">
      <c r="A183">
        <v>2025</v>
      </c>
      <c r="B183" s="3">
        <v>45992</v>
      </c>
      <c r="C183" s="3">
        <v>46022</v>
      </c>
      <c r="D183" t="s">
        <v>992</v>
      </c>
      <c r="E183" t="s">
        <v>223</v>
      </c>
      <c r="F183" t="s">
        <v>223</v>
      </c>
      <c r="G183" t="s">
        <v>223</v>
      </c>
      <c r="K183" t="s">
        <v>116</v>
      </c>
      <c r="M183" s="11" t="s">
        <v>225</v>
      </c>
      <c r="N183" t="s">
        <v>1148</v>
      </c>
      <c r="O183" t="s">
        <v>125</v>
      </c>
      <c r="P183" t="s">
        <v>151</v>
      </c>
      <c r="Q183" t="s">
        <v>235</v>
      </c>
      <c r="R183" t="s">
        <v>166</v>
      </c>
      <c r="S183" s="6">
        <v>4</v>
      </c>
      <c r="V183" t="s">
        <v>183</v>
      </c>
      <c r="X183" t="s">
        <v>2366</v>
      </c>
      <c r="Y183">
        <v>24</v>
      </c>
      <c r="Z183" t="s">
        <v>226</v>
      </c>
      <c r="AB183" s="7">
        <v>24</v>
      </c>
      <c r="AC183" t="s">
        <v>2366</v>
      </c>
      <c r="AD183" t="s">
        <v>223</v>
      </c>
      <c r="AE183" t="s">
        <v>223</v>
      </c>
      <c r="AF183" t="s">
        <v>223</v>
      </c>
      <c r="AG183">
        <v>0</v>
      </c>
      <c r="AH183" t="s">
        <v>223</v>
      </c>
      <c r="AI183" t="s">
        <v>223</v>
      </c>
      <c r="AJ183" t="s">
        <v>223</v>
      </c>
      <c r="AK183">
        <v>0</v>
      </c>
      <c r="AL183" t="s">
        <v>223</v>
      </c>
      <c r="AM183" t="s">
        <v>223</v>
      </c>
      <c r="AT183" t="s">
        <v>229</v>
      </c>
      <c r="AU183" s="3">
        <v>46031</v>
      </c>
      <c r="AV183" s="10" t="s">
        <v>230</v>
      </c>
    </row>
    <row r="184" spans="1:48" x14ac:dyDescent="0.25">
      <c r="A184">
        <v>2025</v>
      </c>
      <c r="B184" s="3">
        <v>45992</v>
      </c>
      <c r="C184" s="3">
        <v>46022</v>
      </c>
      <c r="D184" t="s">
        <v>993</v>
      </c>
      <c r="E184" t="s">
        <v>593</v>
      </c>
      <c r="F184" t="s">
        <v>462</v>
      </c>
      <c r="G184" t="s">
        <v>594</v>
      </c>
      <c r="K184" t="s">
        <v>116</v>
      </c>
      <c r="M184" s="11" t="s">
        <v>225</v>
      </c>
      <c r="N184" t="s">
        <v>1149</v>
      </c>
      <c r="O184" t="s">
        <v>125</v>
      </c>
      <c r="P184" t="s">
        <v>151</v>
      </c>
      <c r="Q184" t="s">
        <v>235</v>
      </c>
      <c r="R184" t="s">
        <v>158</v>
      </c>
      <c r="S184" s="6">
        <v>16</v>
      </c>
      <c r="T184" s="6" t="s">
        <v>326</v>
      </c>
      <c r="V184" t="s">
        <v>183</v>
      </c>
      <c r="W184" t="s">
        <v>2507</v>
      </c>
      <c r="X184" t="s">
        <v>2366</v>
      </c>
      <c r="Y184">
        <v>24</v>
      </c>
      <c r="Z184" t="s">
        <v>332</v>
      </c>
      <c r="AB184" s="7">
        <v>24</v>
      </c>
      <c r="AC184" t="s">
        <v>2366</v>
      </c>
      <c r="AD184" t="s">
        <v>223</v>
      </c>
      <c r="AE184" t="s">
        <v>223</v>
      </c>
      <c r="AF184" t="s">
        <v>223</v>
      </c>
      <c r="AG184">
        <v>0</v>
      </c>
      <c r="AH184" t="s">
        <v>223</v>
      </c>
      <c r="AI184" t="s">
        <v>223</v>
      </c>
      <c r="AJ184" t="s">
        <v>223</v>
      </c>
      <c r="AK184">
        <v>0</v>
      </c>
      <c r="AL184" t="s">
        <v>223</v>
      </c>
      <c r="AM184" t="s">
        <v>223</v>
      </c>
      <c r="AP184" s="13">
        <v>4831014111</v>
      </c>
      <c r="AQ184" t="s">
        <v>1936</v>
      </c>
      <c r="AT184" t="s">
        <v>229</v>
      </c>
      <c r="AU184" s="3">
        <v>46031</v>
      </c>
      <c r="AV184" s="10" t="s">
        <v>230</v>
      </c>
    </row>
    <row r="185" spans="1:48" x14ac:dyDescent="0.25">
      <c r="A185">
        <v>2025</v>
      </c>
      <c r="B185" s="3">
        <v>45992</v>
      </c>
      <c r="C185" s="3">
        <v>46022</v>
      </c>
      <c r="D185" t="s">
        <v>993</v>
      </c>
      <c r="E185" t="s">
        <v>595</v>
      </c>
      <c r="F185" t="s">
        <v>516</v>
      </c>
      <c r="G185" t="s">
        <v>596</v>
      </c>
      <c r="K185" t="s">
        <v>116</v>
      </c>
      <c r="M185" s="11" t="s">
        <v>225</v>
      </c>
      <c r="N185" t="s">
        <v>1150</v>
      </c>
      <c r="O185" t="s">
        <v>125</v>
      </c>
      <c r="P185" t="s">
        <v>151</v>
      </c>
      <c r="Q185" t="s">
        <v>235</v>
      </c>
      <c r="R185" t="s">
        <v>158</v>
      </c>
      <c r="V185" t="s">
        <v>183</v>
      </c>
      <c r="W185" t="s">
        <v>2413</v>
      </c>
      <c r="X185" t="s">
        <v>2366</v>
      </c>
      <c r="Y185">
        <v>24</v>
      </c>
      <c r="Z185" t="s">
        <v>226</v>
      </c>
      <c r="AB185" s="7">
        <v>24</v>
      </c>
      <c r="AC185" t="s">
        <v>2366</v>
      </c>
      <c r="AD185" t="s">
        <v>223</v>
      </c>
      <c r="AE185" t="s">
        <v>223</v>
      </c>
      <c r="AF185" t="s">
        <v>223</v>
      </c>
      <c r="AG185">
        <v>0</v>
      </c>
      <c r="AH185" t="s">
        <v>223</v>
      </c>
      <c r="AI185" t="s">
        <v>223</v>
      </c>
      <c r="AJ185" t="s">
        <v>223</v>
      </c>
      <c r="AK185">
        <v>0</v>
      </c>
      <c r="AL185" t="s">
        <v>223</v>
      </c>
      <c r="AM185" t="s">
        <v>223</v>
      </c>
      <c r="AP185" s="13" t="s">
        <v>1705</v>
      </c>
      <c r="AT185" t="s">
        <v>229</v>
      </c>
      <c r="AU185" s="3">
        <v>46031</v>
      </c>
      <c r="AV185" s="10" t="s">
        <v>230</v>
      </c>
    </row>
    <row r="186" spans="1:48" x14ac:dyDescent="0.25">
      <c r="A186">
        <v>2025</v>
      </c>
      <c r="B186" s="3">
        <v>45992</v>
      </c>
      <c r="C186" s="3">
        <v>46022</v>
      </c>
      <c r="D186" t="s">
        <v>992</v>
      </c>
      <c r="E186" t="s">
        <v>223</v>
      </c>
      <c r="F186" t="s">
        <v>223</v>
      </c>
      <c r="G186" t="s">
        <v>223</v>
      </c>
      <c r="K186" t="s">
        <v>116</v>
      </c>
      <c r="M186" s="11" t="s">
        <v>225</v>
      </c>
      <c r="N186" t="s">
        <v>1151</v>
      </c>
      <c r="O186" t="s">
        <v>125</v>
      </c>
      <c r="P186" t="s">
        <v>151</v>
      </c>
      <c r="Q186" t="s">
        <v>235</v>
      </c>
      <c r="R186" t="s">
        <v>158</v>
      </c>
      <c r="S186" s="6">
        <v>62</v>
      </c>
      <c r="T186" s="6" t="s">
        <v>2358</v>
      </c>
      <c r="V186" t="s">
        <v>183</v>
      </c>
      <c r="W186" t="s">
        <v>2508</v>
      </c>
      <c r="X186" t="s">
        <v>2368</v>
      </c>
      <c r="Y186">
        <v>24</v>
      </c>
      <c r="Z186" t="s">
        <v>226</v>
      </c>
      <c r="AB186" s="7">
        <v>24</v>
      </c>
      <c r="AC186" t="s">
        <v>2368</v>
      </c>
      <c r="AD186" t="s">
        <v>223</v>
      </c>
      <c r="AE186" t="s">
        <v>223</v>
      </c>
      <c r="AF186" t="s">
        <v>223</v>
      </c>
      <c r="AG186">
        <v>0</v>
      </c>
      <c r="AH186" t="s">
        <v>223</v>
      </c>
      <c r="AI186" t="s">
        <v>223</v>
      </c>
      <c r="AJ186" t="s">
        <v>223</v>
      </c>
      <c r="AK186">
        <v>0</v>
      </c>
      <c r="AL186" t="s">
        <v>223</v>
      </c>
      <c r="AM186" t="s">
        <v>223</v>
      </c>
      <c r="AT186" t="s">
        <v>229</v>
      </c>
      <c r="AU186" s="3">
        <v>46031</v>
      </c>
      <c r="AV186" s="10" t="s">
        <v>230</v>
      </c>
    </row>
    <row r="187" spans="1:48" x14ac:dyDescent="0.25">
      <c r="A187">
        <v>2025</v>
      </c>
      <c r="B187" s="3">
        <v>45992</v>
      </c>
      <c r="C187" s="3">
        <v>46022</v>
      </c>
      <c r="D187" t="s">
        <v>993</v>
      </c>
      <c r="E187" t="s">
        <v>458</v>
      </c>
      <c r="F187" t="s">
        <v>519</v>
      </c>
      <c r="G187" t="s">
        <v>597</v>
      </c>
      <c r="K187" t="s">
        <v>116</v>
      </c>
      <c r="M187" s="11" t="s">
        <v>225</v>
      </c>
      <c r="N187" t="s">
        <v>1152</v>
      </c>
      <c r="O187" t="s">
        <v>125</v>
      </c>
      <c r="P187" t="s">
        <v>151</v>
      </c>
      <c r="Q187" t="s">
        <v>235</v>
      </c>
      <c r="R187" t="s">
        <v>158</v>
      </c>
      <c r="S187" s="6">
        <v>536</v>
      </c>
      <c r="V187" t="s">
        <v>183</v>
      </c>
      <c r="W187" t="s">
        <v>2509</v>
      </c>
      <c r="X187" t="s">
        <v>2366</v>
      </c>
      <c r="Y187">
        <v>24</v>
      </c>
      <c r="Z187" t="s">
        <v>226</v>
      </c>
      <c r="AB187" s="7">
        <v>24</v>
      </c>
      <c r="AC187" t="s">
        <v>2366</v>
      </c>
      <c r="AD187" t="s">
        <v>223</v>
      </c>
      <c r="AE187" t="s">
        <v>223</v>
      </c>
      <c r="AF187" t="s">
        <v>223</v>
      </c>
      <c r="AG187">
        <v>0</v>
      </c>
      <c r="AH187" t="s">
        <v>223</v>
      </c>
      <c r="AI187" t="s">
        <v>223</v>
      </c>
      <c r="AJ187" t="s">
        <v>223</v>
      </c>
      <c r="AK187">
        <v>0</v>
      </c>
      <c r="AL187" t="s">
        <v>223</v>
      </c>
      <c r="AM187" t="s">
        <v>223</v>
      </c>
      <c r="AP187" s="13" t="s">
        <v>1706</v>
      </c>
      <c r="AT187" t="s">
        <v>229</v>
      </c>
      <c r="AU187" s="3">
        <v>46031</v>
      </c>
      <c r="AV187" s="10" t="s">
        <v>230</v>
      </c>
    </row>
    <row r="188" spans="1:48" x14ac:dyDescent="0.25">
      <c r="A188">
        <v>2025</v>
      </c>
      <c r="B188" s="3">
        <v>45992</v>
      </c>
      <c r="C188" s="3">
        <v>46022</v>
      </c>
      <c r="D188" t="s">
        <v>993</v>
      </c>
      <c r="E188" t="s">
        <v>598</v>
      </c>
      <c r="F188" t="s">
        <v>549</v>
      </c>
      <c r="G188" t="s">
        <v>431</v>
      </c>
      <c r="K188" t="s">
        <v>116</v>
      </c>
      <c r="M188" s="11" t="s">
        <v>225</v>
      </c>
      <c r="N188" t="s">
        <v>1153</v>
      </c>
      <c r="O188" t="s">
        <v>125</v>
      </c>
      <c r="P188" t="s">
        <v>151</v>
      </c>
      <c r="Q188" t="s">
        <v>235</v>
      </c>
      <c r="R188" t="s">
        <v>158</v>
      </c>
      <c r="S188" s="6">
        <v>1100</v>
      </c>
      <c r="T188" s="6" t="s">
        <v>2355</v>
      </c>
      <c r="V188" t="s">
        <v>183</v>
      </c>
      <c r="W188" t="s">
        <v>2492</v>
      </c>
      <c r="X188" t="s">
        <v>2366</v>
      </c>
      <c r="Y188">
        <v>24</v>
      </c>
      <c r="Z188" t="s">
        <v>226</v>
      </c>
      <c r="AB188" s="7">
        <v>24</v>
      </c>
      <c r="AC188" t="s">
        <v>2366</v>
      </c>
      <c r="AD188" t="s">
        <v>223</v>
      </c>
      <c r="AE188" t="s">
        <v>223</v>
      </c>
      <c r="AF188" t="s">
        <v>223</v>
      </c>
      <c r="AG188">
        <v>0</v>
      </c>
      <c r="AH188" t="s">
        <v>223</v>
      </c>
      <c r="AI188" t="s">
        <v>223</v>
      </c>
      <c r="AJ188" t="s">
        <v>223</v>
      </c>
      <c r="AK188">
        <v>0</v>
      </c>
      <c r="AL188" t="s">
        <v>223</v>
      </c>
      <c r="AM188" t="s">
        <v>223</v>
      </c>
      <c r="AP188" s="13" t="s">
        <v>1707</v>
      </c>
      <c r="AT188" t="s">
        <v>229</v>
      </c>
      <c r="AU188" s="3">
        <v>46031</v>
      </c>
      <c r="AV188" s="10" t="s">
        <v>230</v>
      </c>
    </row>
    <row r="189" spans="1:48" x14ac:dyDescent="0.25">
      <c r="A189">
        <v>2025</v>
      </c>
      <c r="B189" s="3">
        <v>45992</v>
      </c>
      <c r="C189" s="3">
        <v>46022</v>
      </c>
      <c r="D189" t="s">
        <v>992</v>
      </c>
      <c r="E189" t="s">
        <v>223</v>
      </c>
      <c r="F189" t="s">
        <v>223</v>
      </c>
      <c r="G189" t="s">
        <v>223</v>
      </c>
      <c r="K189" t="s">
        <v>116</v>
      </c>
      <c r="M189" s="11" t="s">
        <v>225</v>
      </c>
      <c r="N189" t="s">
        <v>1154</v>
      </c>
      <c r="O189" t="s">
        <v>125</v>
      </c>
      <c r="P189" t="s">
        <v>151</v>
      </c>
      <c r="Q189" t="s">
        <v>235</v>
      </c>
      <c r="R189" t="s">
        <v>177</v>
      </c>
      <c r="S189" s="6">
        <v>2315</v>
      </c>
      <c r="V189" t="s">
        <v>183</v>
      </c>
      <c r="W189" t="s">
        <v>2510</v>
      </c>
      <c r="X189" t="s">
        <v>141</v>
      </c>
      <c r="Y189">
        <v>24</v>
      </c>
      <c r="Z189" t="s">
        <v>2381</v>
      </c>
      <c r="AB189" s="7">
        <v>24</v>
      </c>
      <c r="AC189" t="s">
        <v>141</v>
      </c>
      <c r="AD189" t="s">
        <v>223</v>
      </c>
      <c r="AE189" t="s">
        <v>223</v>
      </c>
      <c r="AF189" t="s">
        <v>223</v>
      </c>
      <c r="AG189">
        <v>0</v>
      </c>
      <c r="AH189" t="s">
        <v>223</v>
      </c>
      <c r="AI189" t="s">
        <v>223</v>
      </c>
      <c r="AJ189" t="s">
        <v>223</v>
      </c>
      <c r="AK189">
        <v>0</v>
      </c>
      <c r="AL189" t="s">
        <v>223</v>
      </c>
      <c r="AM189" t="s">
        <v>223</v>
      </c>
      <c r="AP189" s="13">
        <v>14833620022</v>
      </c>
      <c r="AQ189" t="s">
        <v>1937</v>
      </c>
      <c r="AT189" t="s">
        <v>229</v>
      </c>
      <c r="AU189" s="3">
        <v>46031</v>
      </c>
      <c r="AV189" s="10" t="s">
        <v>230</v>
      </c>
    </row>
    <row r="190" spans="1:48" x14ac:dyDescent="0.25">
      <c r="A190">
        <v>2025</v>
      </c>
      <c r="B190" s="3">
        <v>45992</v>
      </c>
      <c r="C190" s="3">
        <v>46022</v>
      </c>
      <c r="D190" t="s">
        <v>992</v>
      </c>
      <c r="E190" t="s">
        <v>223</v>
      </c>
      <c r="F190" t="s">
        <v>223</v>
      </c>
      <c r="G190" t="s">
        <v>223</v>
      </c>
      <c r="K190" t="s">
        <v>116</v>
      </c>
      <c r="M190" s="11" t="s">
        <v>225</v>
      </c>
      <c r="N190" t="s">
        <v>1155</v>
      </c>
      <c r="O190" t="s">
        <v>125</v>
      </c>
      <c r="P190" t="s">
        <v>151</v>
      </c>
      <c r="Q190" t="s">
        <v>235</v>
      </c>
      <c r="R190" t="s">
        <v>177</v>
      </c>
      <c r="S190" s="6">
        <v>395</v>
      </c>
      <c r="V190" t="s">
        <v>183</v>
      </c>
      <c r="W190" t="s">
        <v>2511</v>
      </c>
      <c r="X190" t="s">
        <v>2366</v>
      </c>
      <c r="Y190">
        <v>24</v>
      </c>
      <c r="Z190" t="s">
        <v>226</v>
      </c>
      <c r="AB190" s="7">
        <v>24</v>
      </c>
      <c r="AC190" t="s">
        <v>2366</v>
      </c>
      <c r="AD190" t="s">
        <v>223</v>
      </c>
      <c r="AE190" t="s">
        <v>223</v>
      </c>
      <c r="AF190" t="s">
        <v>223</v>
      </c>
      <c r="AG190">
        <v>0</v>
      </c>
      <c r="AH190" t="s">
        <v>223</v>
      </c>
      <c r="AI190" t="s">
        <v>223</v>
      </c>
      <c r="AJ190" t="s">
        <v>223</v>
      </c>
      <c r="AK190">
        <v>0</v>
      </c>
      <c r="AL190" t="s">
        <v>223</v>
      </c>
      <c r="AM190" t="s">
        <v>223</v>
      </c>
      <c r="AP190" s="13" t="s">
        <v>1708</v>
      </c>
      <c r="AQ190" t="s">
        <v>1938</v>
      </c>
      <c r="AT190" t="s">
        <v>229</v>
      </c>
      <c r="AU190" s="3">
        <v>46031</v>
      </c>
      <c r="AV190" s="10" t="s">
        <v>230</v>
      </c>
    </row>
    <row r="191" spans="1:48" x14ac:dyDescent="0.25">
      <c r="A191">
        <v>2025</v>
      </c>
      <c r="B191" s="3">
        <v>45992</v>
      </c>
      <c r="C191" s="3">
        <v>46022</v>
      </c>
      <c r="D191" t="s">
        <v>993</v>
      </c>
      <c r="E191" t="s">
        <v>599</v>
      </c>
      <c r="F191" t="s">
        <v>600</v>
      </c>
      <c r="G191" t="s">
        <v>601</v>
      </c>
      <c r="K191" t="s">
        <v>116</v>
      </c>
      <c r="M191" s="11" t="s">
        <v>225</v>
      </c>
      <c r="N191" t="s">
        <v>1156</v>
      </c>
      <c r="O191" t="s">
        <v>125</v>
      </c>
      <c r="P191" t="s">
        <v>151</v>
      </c>
      <c r="Q191" t="s">
        <v>235</v>
      </c>
      <c r="R191" t="s">
        <v>158</v>
      </c>
      <c r="S191" s="6">
        <v>1343</v>
      </c>
      <c r="V191" t="s">
        <v>179</v>
      </c>
      <c r="W191" t="s">
        <v>2512</v>
      </c>
      <c r="X191" t="s">
        <v>2366</v>
      </c>
      <c r="Y191">
        <v>24</v>
      </c>
      <c r="Z191" t="s">
        <v>226</v>
      </c>
      <c r="AB191" s="7">
        <v>24</v>
      </c>
      <c r="AC191" t="s">
        <v>2366</v>
      </c>
      <c r="AD191" t="s">
        <v>223</v>
      </c>
      <c r="AE191" t="s">
        <v>223</v>
      </c>
      <c r="AF191" t="s">
        <v>223</v>
      </c>
      <c r="AG191">
        <v>0</v>
      </c>
      <c r="AH191" t="s">
        <v>223</v>
      </c>
      <c r="AI191" t="s">
        <v>223</v>
      </c>
      <c r="AJ191" t="s">
        <v>223</v>
      </c>
      <c r="AK191">
        <v>0</v>
      </c>
      <c r="AL191" t="s">
        <v>223</v>
      </c>
      <c r="AM191" t="s">
        <v>223</v>
      </c>
      <c r="AP191" s="13">
        <v>1280724</v>
      </c>
      <c r="AT191" t="s">
        <v>229</v>
      </c>
      <c r="AU191" s="3">
        <v>46031</v>
      </c>
      <c r="AV191" s="10" t="s">
        <v>230</v>
      </c>
    </row>
    <row r="192" spans="1:48" x14ac:dyDescent="0.25">
      <c r="A192">
        <v>2025</v>
      </c>
      <c r="B192" s="3">
        <v>45992</v>
      </c>
      <c r="C192" s="3">
        <v>46022</v>
      </c>
      <c r="D192" t="s">
        <v>993</v>
      </c>
      <c r="E192" t="s">
        <v>279</v>
      </c>
      <c r="F192" t="s">
        <v>280</v>
      </c>
      <c r="G192" t="s">
        <v>281</v>
      </c>
      <c r="K192" t="s">
        <v>116</v>
      </c>
      <c r="M192" s="11" t="s">
        <v>225</v>
      </c>
      <c r="N192" t="s">
        <v>282</v>
      </c>
      <c r="O192" t="s">
        <v>125</v>
      </c>
      <c r="P192" t="s">
        <v>151</v>
      </c>
      <c r="Q192" t="s">
        <v>235</v>
      </c>
      <c r="R192" t="s">
        <v>158</v>
      </c>
      <c r="S192" s="6">
        <v>100</v>
      </c>
      <c r="V192" t="s">
        <v>183</v>
      </c>
      <c r="W192" t="s">
        <v>2469</v>
      </c>
      <c r="X192" t="s">
        <v>2366</v>
      </c>
      <c r="Y192">
        <v>24</v>
      </c>
      <c r="Z192" t="s">
        <v>226</v>
      </c>
      <c r="AB192" s="7">
        <v>24</v>
      </c>
      <c r="AC192" t="s">
        <v>2366</v>
      </c>
      <c r="AD192" t="s">
        <v>223</v>
      </c>
      <c r="AE192" t="s">
        <v>223</v>
      </c>
      <c r="AF192" t="s">
        <v>223</v>
      </c>
      <c r="AG192">
        <v>0</v>
      </c>
      <c r="AH192" t="s">
        <v>223</v>
      </c>
      <c r="AI192" t="s">
        <v>223</v>
      </c>
      <c r="AJ192" t="s">
        <v>223</v>
      </c>
      <c r="AK192">
        <v>0</v>
      </c>
      <c r="AL192" t="s">
        <v>223</v>
      </c>
      <c r="AM192" t="s">
        <v>223</v>
      </c>
      <c r="AP192" s="13" t="s">
        <v>283</v>
      </c>
      <c r="AQ192" t="s">
        <v>1939</v>
      </c>
      <c r="AT192" t="s">
        <v>229</v>
      </c>
      <c r="AU192" s="3">
        <v>46031</v>
      </c>
      <c r="AV192" s="10" t="s">
        <v>230</v>
      </c>
    </row>
    <row r="193" spans="1:48" x14ac:dyDescent="0.25">
      <c r="A193">
        <v>2025</v>
      </c>
      <c r="B193" s="3">
        <v>45992</v>
      </c>
      <c r="C193" s="3">
        <v>46022</v>
      </c>
      <c r="D193" t="s">
        <v>993</v>
      </c>
      <c r="E193" t="s">
        <v>602</v>
      </c>
      <c r="F193" t="s">
        <v>424</v>
      </c>
      <c r="G193" t="s">
        <v>603</v>
      </c>
      <c r="K193" t="s">
        <v>116</v>
      </c>
      <c r="M193" s="11" t="s">
        <v>225</v>
      </c>
      <c r="N193" t="s">
        <v>1157</v>
      </c>
      <c r="O193" t="s">
        <v>125</v>
      </c>
      <c r="P193" t="s">
        <v>151</v>
      </c>
      <c r="Q193" t="s">
        <v>235</v>
      </c>
      <c r="R193" t="s">
        <v>158</v>
      </c>
      <c r="S193" s="6">
        <v>155</v>
      </c>
      <c r="V193" t="s">
        <v>183</v>
      </c>
      <c r="W193" t="s">
        <v>2452</v>
      </c>
      <c r="X193" t="s">
        <v>2366</v>
      </c>
      <c r="Y193">
        <v>24</v>
      </c>
      <c r="Z193" t="s">
        <v>226</v>
      </c>
      <c r="AB193" s="7">
        <v>24</v>
      </c>
      <c r="AC193" t="s">
        <v>2366</v>
      </c>
      <c r="AD193" t="s">
        <v>223</v>
      </c>
      <c r="AE193" t="s">
        <v>223</v>
      </c>
      <c r="AF193" t="s">
        <v>223</v>
      </c>
      <c r="AG193">
        <v>0</v>
      </c>
      <c r="AH193" t="s">
        <v>223</v>
      </c>
      <c r="AI193" t="s">
        <v>223</v>
      </c>
      <c r="AJ193" t="s">
        <v>223</v>
      </c>
      <c r="AK193">
        <v>0</v>
      </c>
      <c r="AL193" t="s">
        <v>223</v>
      </c>
      <c r="AM193" t="s">
        <v>223</v>
      </c>
      <c r="AP193" s="13" t="s">
        <v>1709</v>
      </c>
      <c r="AT193" t="s">
        <v>229</v>
      </c>
      <c r="AU193" s="3">
        <v>46031</v>
      </c>
      <c r="AV193" s="10" t="s">
        <v>230</v>
      </c>
    </row>
    <row r="194" spans="1:48" x14ac:dyDescent="0.25">
      <c r="A194">
        <v>2025</v>
      </c>
      <c r="B194" s="3">
        <v>45992</v>
      </c>
      <c r="C194" s="3">
        <v>46022</v>
      </c>
      <c r="D194" t="s">
        <v>993</v>
      </c>
      <c r="E194" t="s">
        <v>604</v>
      </c>
      <c r="F194" t="s">
        <v>281</v>
      </c>
      <c r="G194" t="s">
        <v>284</v>
      </c>
      <c r="K194" t="s">
        <v>116</v>
      </c>
      <c r="M194" s="11" t="s">
        <v>225</v>
      </c>
      <c r="N194" t="s">
        <v>1158</v>
      </c>
      <c r="O194" t="s">
        <v>125</v>
      </c>
      <c r="P194" t="s">
        <v>151</v>
      </c>
      <c r="Q194" t="s">
        <v>235</v>
      </c>
      <c r="R194" t="s">
        <v>158</v>
      </c>
      <c r="S194" s="6">
        <v>105</v>
      </c>
      <c r="V194" t="s">
        <v>183</v>
      </c>
      <c r="W194" t="s">
        <v>2513</v>
      </c>
      <c r="X194" t="s">
        <v>2366</v>
      </c>
      <c r="Y194">
        <v>24</v>
      </c>
      <c r="Z194" t="s">
        <v>226</v>
      </c>
      <c r="AB194" s="7">
        <v>24</v>
      </c>
      <c r="AC194" t="s">
        <v>2366</v>
      </c>
      <c r="AD194" t="s">
        <v>223</v>
      </c>
      <c r="AE194" t="s">
        <v>223</v>
      </c>
      <c r="AF194" t="s">
        <v>223</v>
      </c>
      <c r="AG194">
        <v>0</v>
      </c>
      <c r="AH194" t="s">
        <v>223</v>
      </c>
      <c r="AI194" t="s">
        <v>223</v>
      </c>
      <c r="AJ194" t="s">
        <v>223</v>
      </c>
      <c r="AK194">
        <v>0</v>
      </c>
      <c r="AL194" t="s">
        <v>223</v>
      </c>
      <c r="AM194" t="s">
        <v>223</v>
      </c>
      <c r="AP194" s="13" t="s">
        <v>1710</v>
      </c>
      <c r="AT194" t="s">
        <v>229</v>
      </c>
      <c r="AU194" s="3">
        <v>46031</v>
      </c>
      <c r="AV194" s="10" t="s">
        <v>230</v>
      </c>
    </row>
    <row r="195" spans="1:48" x14ac:dyDescent="0.25">
      <c r="A195">
        <v>2025</v>
      </c>
      <c r="B195" s="3">
        <v>45992</v>
      </c>
      <c r="C195" s="3">
        <v>46022</v>
      </c>
      <c r="D195" t="s">
        <v>993</v>
      </c>
      <c r="E195" t="s">
        <v>605</v>
      </c>
      <c r="F195" t="s">
        <v>251</v>
      </c>
      <c r="G195" t="s">
        <v>557</v>
      </c>
      <c r="K195" t="s">
        <v>116</v>
      </c>
      <c r="M195" s="11" t="s">
        <v>225</v>
      </c>
      <c r="N195" t="s">
        <v>1159</v>
      </c>
      <c r="O195" t="s">
        <v>125</v>
      </c>
      <c r="P195" t="s">
        <v>151</v>
      </c>
      <c r="Q195" t="s">
        <v>235</v>
      </c>
      <c r="R195" t="s">
        <v>158</v>
      </c>
      <c r="S195" s="6">
        <v>48</v>
      </c>
      <c r="T195" s="6" t="s">
        <v>326</v>
      </c>
      <c r="V195" t="s">
        <v>183</v>
      </c>
      <c r="W195" t="s">
        <v>2460</v>
      </c>
      <c r="X195" t="s">
        <v>2366</v>
      </c>
      <c r="Y195">
        <v>24</v>
      </c>
      <c r="Z195" t="s">
        <v>2379</v>
      </c>
      <c r="AB195" s="7">
        <v>24</v>
      </c>
      <c r="AC195" t="s">
        <v>2366</v>
      </c>
      <c r="AD195" t="s">
        <v>223</v>
      </c>
      <c r="AE195" t="s">
        <v>223</v>
      </c>
      <c r="AF195" t="s">
        <v>223</v>
      </c>
      <c r="AG195">
        <v>0</v>
      </c>
      <c r="AH195" t="s">
        <v>223</v>
      </c>
      <c r="AI195" t="s">
        <v>223</v>
      </c>
      <c r="AJ195" t="s">
        <v>223</v>
      </c>
      <c r="AK195">
        <v>0</v>
      </c>
      <c r="AL195" t="s">
        <v>223</v>
      </c>
      <c r="AM195" t="s">
        <v>223</v>
      </c>
      <c r="AP195" s="13">
        <v>454868650040</v>
      </c>
      <c r="AT195" t="s">
        <v>229</v>
      </c>
      <c r="AU195" s="3">
        <v>46031</v>
      </c>
      <c r="AV195" s="10" t="s">
        <v>230</v>
      </c>
    </row>
    <row r="196" spans="1:48" x14ac:dyDescent="0.25">
      <c r="A196">
        <v>2025</v>
      </c>
      <c r="B196" s="3">
        <v>45992</v>
      </c>
      <c r="C196" s="3">
        <v>46022</v>
      </c>
      <c r="D196" t="s">
        <v>993</v>
      </c>
      <c r="E196" t="s">
        <v>460</v>
      </c>
      <c r="F196" t="s">
        <v>513</v>
      </c>
      <c r="G196" t="s">
        <v>469</v>
      </c>
      <c r="K196" t="s">
        <v>116</v>
      </c>
      <c r="M196" s="11" t="s">
        <v>225</v>
      </c>
      <c r="N196" t="s">
        <v>1160</v>
      </c>
      <c r="O196" t="s">
        <v>125</v>
      </c>
      <c r="P196" t="s">
        <v>151</v>
      </c>
      <c r="Q196" t="s">
        <v>235</v>
      </c>
      <c r="R196" t="s">
        <v>158</v>
      </c>
      <c r="S196" s="6">
        <v>1507</v>
      </c>
      <c r="V196" t="s">
        <v>183</v>
      </c>
      <c r="W196" t="s">
        <v>2429</v>
      </c>
      <c r="X196" t="s">
        <v>2366</v>
      </c>
      <c r="Y196">
        <v>24</v>
      </c>
      <c r="Z196" t="s">
        <v>226</v>
      </c>
      <c r="AB196" s="7">
        <v>24</v>
      </c>
      <c r="AC196" t="s">
        <v>2366</v>
      </c>
      <c r="AD196" t="s">
        <v>223</v>
      </c>
      <c r="AE196" t="s">
        <v>223</v>
      </c>
      <c r="AF196" t="s">
        <v>223</v>
      </c>
      <c r="AG196">
        <v>0</v>
      </c>
      <c r="AH196" t="s">
        <v>223</v>
      </c>
      <c r="AI196" t="s">
        <v>223</v>
      </c>
      <c r="AJ196" t="s">
        <v>223</v>
      </c>
      <c r="AK196">
        <v>0</v>
      </c>
      <c r="AL196" t="s">
        <v>223</v>
      </c>
      <c r="AM196" t="s">
        <v>223</v>
      </c>
      <c r="AP196" s="13">
        <v>4442714800</v>
      </c>
      <c r="AT196" t="s">
        <v>229</v>
      </c>
      <c r="AU196" s="3">
        <v>46031</v>
      </c>
      <c r="AV196" s="10" t="s">
        <v>230</v>
      </c>
    </row>
    <row r="197" spans="1:48" x14ac:dyDescent="0.25">
      <c r="A197">
        <v>2025</v>
      </c>
      <c r="B197" s="3">
        <v>45992</v>
      </c>
      <c r="C197" s="3">
        <v>46022</v>
      </c>
      <c r="D197" t="s">
        <v>993</v>
      </c>
      <c r="E197" t="s">
        <v>606</v>
      </c>
      <c r="F197" t="s">
        <v>607</v>
      </c>
      <c r="G197" t="s">
        <v>608</v>
      </c>
      <c r="K197" t="s">
        <v>116</v>
      </c>
      <c r="M197" s="11" t="s">
        <v>225</v>
      </c>
      <c r="O197" t="s">
        <v>125</v>
      </c>
      <c r="P197" t="s">
        <v>151</v>
      </c>
      <c r="Q197" t="s">
        <v>235</v>
      </c>
      <c r="R197" t="s">
        <v>2357</v>
      </c>
      <c r="V197" t="s">
        <v>183</v>
      </c>
      <c r="X197" t="s">
        <v>2366</v>
      </c>
      <c r="Y197">
        <v>24</v>
      </c>
      <c r="Z197" t="s">
        <v>226</v>
      </c>
      <c r="AB197" s="7">
        <v>24</v>
      </c>
      <c r="AC197" t="s">
        <v>2366</v>
      </c>
      <c r="AD197" t="s">
        <v>223</v>
      </c>
      <c r="AE197" t="s">
        <v>223</v>
      </c>
      <c r="AF197" t="s">
        <v>223</v>
      </c>
      <c r="AG197">
        <v>0</v>
      </c>
      <c r="AH197" t="s">
        <v>223</v>
      </c>
      <c r="AI197" t="s">
        <v>223</v>
      </c>
      <c r="AJ197" t="s">
        <v>223</v>
      </c>
      <c r="AK197">
        <v>0</v>
      </c>
      <c r="AL197" t="s">
        <v>223</v>
      </c>
      <c r="AM197" t="s">
        <v>223</v>
      </c>
      <c r="AP197" s="13" t="s">
        <v>1711</v>
      </c>
      <c r="AT197" t="s">
        <v>229</v>
      </c>
      <c r="AU197" s="3">
        <v>46031</v>
      </c>
      <c r="AV197" s="10" t="s">
        <v>230</v>
      </c>
    </row>
    <row r="198" spans="1:48" x14ac:dyDescent="0.25">
      <c r="A198">
        <v>2025</v>
      </c>
      <c r="B198" s="3">
        <v>45992</v>
      </c>
      <c r="C198" s="3">
        <v>46022</v>
      </c>
      <c r="D198" t="s">
        <v>992</v>
      </c>
      <c r="E198" t="s">
        <v>223</v>
      </c>
      <c r="F198" t="s">
        <v>223</v>
      </c>
      <c r="G198" t="s">
        <v>223</v>
      </c>
      <c r="K198" t="s">
        <v>116</v>
      </c>
      <c r="M198" s="11" t="s">
        <v>225</v>
      </c>
      <c r="N198" t="s">
        <v>1161</v>
      </c>
      <c r="O198" t="s">
        <v>125</v>
      </c>
      <c r="P198" t="s">
        <v>151</v>
      </c>
      <c r="Q198" t="s">
        <v>235</v>
      </c>
      <c r="R198" t="s">
        <v>158</v>
      </c>
      <c r="S198" s="6">
        <v>145</v>
      </c>
      <c r="V198" t="s">
        <v>183</v>
      </c>
      <c r="W198" t="s">
        <v>2514</v>
      </c>
      <c r="X198" t="s">
        <v>2366</v>
      </c>
      <c r="Y198">
        <v>24</v>
      </c>
      <c r="Z198" t="s">
        <v>226</v>
      </c>
      <c r="AB198" s="7">
        <v>24</v>
      </c>
      <c r="AC198" t="s">
        <v>2366</v>
      </c>
      <c r="AD198" t="s">
        <v>223</v>
      </c>
      <c r="AE198" t="s">
        <v>223</v>
      </c>
      <c r="AF198" t="s">
        <v>223</v>
      </c>
      <c r="AG198">
        <v>0</v>
      </c>
      <c r="AH198" t="s">
        <v>223</v>
      </c>
      <c r="AI198" t="s">
        <v>223</v>
      </c>
      <c r="AJ198" t="s">
        <v>223</v>
      </c>
      <c r="AK198">
        <v>0</v>
      </c>
      <c r="AL198" t="s">
        <v>223</v>
      </c>
      <c r="AM198" t="s">
        <v>223</v>
      </c>
      <c r="AP198" s="13" t="s">
        <v>1712</v>
      </c>
      <c r="AQ198" t="s">
        <v>1940</v>
      </c>
      <c r="AT198" t="s">
        <v>229</v>
      </c>
      <c r="AU198" s="3">
        <v>46031</v>
      </c>
      <c r="AV198" s="10" t="s">
        <v>230</v>
      </c>
    </row>
    <row r="199" spans="1:48" x14ac:dyDescent="0.25">
      <c r="A199">
        <v>2025</v>
      </c>
      <c r="B199" s="3">
        <v>45992</v>
      </c>
      <c r="C199" s="3">
        <v>46022</v>
      </c>
      <c r="D199" t="s">
        <v>992</v>
      </c>
      <c r="E199" t="s">
        <v>223</v>
      </c>
      <c r="F199" t="s">
        <v>223</v>
      </c>
      <c r="G199" t="s">
        <v>223</v>
      </c>
      <c r="K199" t="s">
        <v>116</v>
      </c>
      <c r="M199" s="11" t="s">
        <v>225</v>
      </c>
      <c r="N199" t="s">
        <v>1162</v>
      </c>
      <c r="O199" t="s">
        <v>125</v>
      </c>
      <c r="P199" t="s">
        <v>151</v>
      </c>
      <c r="Q199" t="s">
        <v>235</v>
      </c>
      <c r="R199" t="s">
        <v>158</v>
      </c>
      <c r="S199" s="6">
        <v>200</v>
      </c>
      <c r="T199" s="6">
        <v>2</v>
      </c>
      <c r="V199" t="s">
        <v>183</v>
      </c>
      <c r="W199" t="s">
        <v>2515</v>
      </c>
      <c r="X199" t="s">
        <v>2366</v>
      </c>
      <c r="Y199">
        <v>24</v>
      </c>
      <c r="Z199" t="s">
        <v>226</v>
      </c>
      <c r="AB199" s="7">
        <v>24</v>
      </c>
      <c r="AC199" t="s">
        <v>2366</v>
      </c>
      <c r="AD199" t="s">
        <v>223</v>
      </c>
      <c r="AE199" t="s">
        <v>223</v>
      </c>
      <c r="AF199" t="s">
        <v>223</v>
      </c>
      <c r="AG199">
        <v>0</v>
      </c>
      <c r="AH199" t="s">
        <v>223</v>
      </c>
      <c r="AI199" t="s">
        <v>223</v>
      </c>
      <c r="AJ199" t="s">
        <v>223</v>
      </c>
      <c r="AK199">
        <v>0</v>
      </c>
      <c r="AL199" t="s">
        <v>223</v>
      </c>
      <c r="AM199" t="s">
        <v>223</v>
      </c>
      <c r="AP199" s="13">
        <v>1084900</v>
      </c>
      <c r="AT199" t="s">
        <v>229</v>
      </c>
      <c r="AU199" s="3">
        <v>46031</v>
      </c>
      <c r="AV199" s="10" t="s">
        <v>230</v>
      </c>
    </row>
    <row r="200" spans="1:48" x14ac:dyDescent="0.25">
      <c r="A200">
        <v>2025</v>
      </c>
      <c r="B200" s="3">
        <v>45992</v>
      </c>
      <c r="C200" s="3">
        <v>46022</v>
      </c>
      <c r="D200" t="s">
        <v>993</v>
      </c>
      <c r="E200" t="s">
        <v>609</v>
      </c>
      <c r="F200" t="s">
        <v>600</v>
      </c>
      <c r="G200" t="s">
        <v>601</v>
      </c>
      <c r="K200" t="s">
        <v>116</v>
      </c>
      <c r="M200" s="11" t="s">
        <v>225</v>
      </c>
      <c r="N200" t="s">
        <v>1163</v>
      </c>
      <c r="O200" t="s">
        <v>125</v>
      </c>
      <c r="P200" t="s">
        <v>151</v>
      </c>
      <c r="Q200" t="s">
        <v>235</v>
      </c>
      <c r="R200" t="s">
        <v>158</v>
      </c>
      <c r="S200" s="6">
        <v>1343</v>
      </c>
      <c r="V200" t="s">
        <v>183</v>
      </c>
      <c r="W200" t="s">
        <v>2484</v>
      </c>
      <c r="X200" t="s">
        <v>2366</v>
      </c>
      <c r="Y200">
        <v>24</v>
      </c>
      <c r="Z200" t="s">
        <v>226</v>
      </c>
      <c r="AB200" s="7">
        <v>24</v>
      </c>
      <c r="AC200" t="s">
        <v>2366</v>
      </c>
      <c r="AD200" t="s">
        <v>223</v>
      </c>
      <c r="AE200" t="s">
        <v>223</v>
      </c>
      <c r="AF200" t="s">
        <v>223</v>
      </c>
      <c r="AG200">
        <v>0</v>
      </c>
      <c r="AH200" t="s">
        <v>223</v>
      </c>
      <c r="AI200" t="s">
        <v>223</v>
      </c>
      <c r="AJ200" t="s">
        <v>223</v>
      </c>
      <c r="AK200">
        <v>0</v>
      </c>
      <c r="AL200" t="s">
        <v>223</v>
      </c>
      <c r="AM200" t="s">
        <v>223</v>
      </c>
      <c r="AP200" s="13">
        <v>1280721</v>
      </c>
      <c r="AQ200" t="s">
        <v>1941</v>
      </c>
      <c r="AT200" t="s">
        <v>229</v>
      </c>
      <c r="AU200" s="3">
        <v>46031</v>
      </c>
      <c r="AV200" s="10" t="s">
        <v>230</v>
      </c>
    </row>
    <row r="201" spans="1:48" x14ac:dyDescent="0.25">
      <c r="A201">
        <v>2025</v>
      </c>
      <c r="B201" s="3">
        <v>45992</v>
      </c>
      <c r="C201" s="3">
        <v>46022</v>
      </c>
      <c r="D201" t="s">
        <v>992</v>
      </c>
      <c r="E201" t="s">
        <v>223</v>
      </c>
      <c r="F201" t="s">
        <v>223</v>
      </c>
      <c r="G201" t="s">
        <v>223</v>
      </c>
      <c r="K201" t="s">
        <v>116</v>
      </c>
      <c r="M201" s="11" t="s">
        <v>225</v>
      </c>
      <c r="N201" t="s">
        <v>1164</v>
      </c>
      <c r="O201" t="s">
        <v>125</v>
      </c>
      <c r="P201" t="s">
        <v>151</v>
      </c>
      <c r="Q201" t="s">
        <v>235</v>
      </c>
      <c r="R201" t="s">
        <v>158</v>
      </c>
      <c r="V201" t="s">
        <v>183</v>
      </c>
      <c r="W201" t="s">
        <v>2495</v>
      </c>
      <c r="X201" t="s">
        <v>2366</v>
      </c>
      <c r="Y201">
        <v>24</v>
      </c>
      <c r="Z201" t="s">
        <v>226</v>
      </c>
      <c r="AB201" s="7">
        <v>24</v>
      </c>
      <c r="AC201" t="s">
        <v>2366</v>
      </c>
      <c r="AD201" t="s">
        <v>223</v>
      </c>
      <c r="AE201" t="s">
        <v>223</v>
      </c>
      <c r="AF201" t="s">
        <v>223</v>
      </c>
      <c r="AG201">
        <v>0</v>
      </c>
      <c r="AH201" t="s">
        <v>223</v>
      </c>
      <c r="AI201" t="s">
        <v>223</v>
      </c>
      <c r="AJ201" t="s">
        <v>223</v>
      </c>
      <c r="AK201">
        <v>0</v>
      </c>
      <c r="AL201" t="s">
        <v>223</v>
      </c>
      <c r="AM201" t="s">
        <v>223</v>
      </c>
      <c r="AP201" s="13">
        <v>4444998400</v>
      </c>
      <c r="AQ201" t="s">
        <v>1942</v>
      </c>
      <c r="AT201" t="s">
        <v>229</v>
      </c>
      <c r="AU201" s="3">
        <v>46031</v>
      </c>
      <c r="AV201" s="10" t="s">
        <v>230</v>
      </c>
    </row>
    <row r="202" spans="1:48" x14ac:dyDescent="0.25">
      <c r="A202">
        <v>2025</v>
      </c>
      <c r="B202" s="3">
        <v>45992</v>
      </c>
      <c r="C202" s="3">
        <v>46022</v>
      </c>
      <c r="D202" t="s">
        <v>993</v>
      </c>
      <c r="E202" t="s">
        <v>610</v>
      </c>
      <c r="F202" t="s">
        <v>611</v>
      </c>
      <c r="G202" t="s">
        <v>430</v>
      </c>
      <c r="K202" t="s">
        <v>116</v>
      </c>
      <c r="M202" s="11" t="s">
        <v>225</v>
      </c>
      <c r="N202" t="s">
        <v>1165</v>
      </c>
      <c r="O202" t="s">
        <v>125</v>
      </c>
      <c r="P202" t="s">
        <v>151</v>
      </c>
      <c r="Q202" t="s">
        <v>235</v>
      </c>
      <c r="R202" t="s">
        <v>177</v>
      </c>
      <c r="S202" s="6">
        <v>474</v>
      </c>
      <c r="V202" t="s">
        <v>183</v>
      </c>
      <c r="W202" t="s">
        <v>2516</v>
      </c>
      <c r="X202" t="s">
        <v>2366</v>
      </c>
      <c r="Y202">
        <v>24</v>
      </c>
      <c r="Z202" t="s">
        <v>226</v>
      </c>
      <c r="AB202" s="7">
        <v>24</v>
      </c>
      <c r="AC202" t="s">
        <v>2366</v>
      </c>
      <c r="AD202" t="s">
        <v>223</v>
      </c>
      <c r="AE202" t="s">
        <v>223</v>
      </c>
      <c r="AF202" t="s">
        <v>223</v>
      </c>
      <c r="AG202">
        <v>0</v>
      </c>
      <c r="AH202" t="s">
        <v>223</v>
      </c>
      <c r="AI202" t="s">
        <v>223</v>
      </c>
      <c r="AJ202" t="s">
        <v>223</v>
      </c>
      <c r="AK202">
        <v>0</v>
      </c>
      <c r="AL202" t="s">
        <v>223</v>
      </c>
      <c r="AM202" t="s">
        <v>223</v>
      </c>
      <c r="AP202" s="13" t="s">
        <v>1713</v>
      </c>
      <c r="AT202" t="s">
        <v>229</v>
      </c>
      <c r="AU202" s="3">
        <v>46031</v>
      </c>
      <c r="AV202" s="10" t="s">
        <v>230</v>
      </c>
    </row>
    <row r="203" spans="1:48" x14ac:dyDescent="0.25">
      <c r="A203">
        <v>2025</v>
      </c>
      <c r="B203" s="3">
        <v>45992</v>
      </c>
      <c r="C203" s="3">
        <v>46022</v>
      </c>
      <c r="D203" t="s">
        <v>992</v>
      </c>
      <c r="E203" t="s">
        <v>223</v>
      </c>
      <c r="F203" t="s">
        <v>223</v>
      </c>
      <c r="G203" t="s">
        <v>223</v>
      </c>
      <c r="K203" t="s">
        <v>116</v>
      </c>
      <c r="M203" s="11" t="s">
        <v>225</v>
      </c>
      <c r="N203" t="s">
        <v>1166</v>
      </c>
      <c r="O203" t="s">
        <v>125</v>
      </c>
      <c r="P203" t="s">
        <v>151</v>
      </c>
      <c r="Q203" t="s">
        <v>235</v>
      </c>
      <c r="R203" t="s">
        <v>158</v>
      </c>
      <c r="S203" s="6">
        <v>3810</v>
      </c>
      <c r="V203" t="s">
        <v>183</v>
      </c>
      <c r="W203" t="s">
        <v>2517</v>
      </c>
      <c r="X203" t="s">
        <v>2366</v>
      </c>
      <c r="Y203">
        <v>24</v>
      </c>
      <c r="Z203" t="s">
        <v>226</v>
      </c>
      <c r="AB203" s="7">
        <v>24</v>
      </c>
      <c r="AC203" t="s">
        <v>2366</v>
      </c>
      <c r="AD203" t="s">
        <v>223</v>
      </c>
      <c r="AE203" t="s">
        <v>223</v>
      </c>
      <c r="AF203" t="s">
        <v>223</v>
      </c>
      <c r="AG203">
        <v>0</v>
      </c>
      <c r="AH203" t="s">
        <v>223</v>
      </c>
      <c r="AI203" t="s">
        <v>223</v>
      </c>
      <c r="AJ203" t="s">
        <v>223</v>
      </c>
      <c r="AK203">
        <v>0</v>
      </c>
      <c r="AL203" t="s">
        <v>223</v>
      </c>
      <c r="AM203" t="s">
        <v>223</v>
      </c>
      <c r="AP203" s="13">
        <v>8142226</v>
      </c>
      <c r="AQ203" t="s">
        <v>1943</v>
      </c>
      <c r="AT203" t="s">
        <v>229</v>
      </c>
      <c r="AU203" s="3">
        <v>46031</v>
      </c>
      <c r="AV203" s="10" t="s">
        <v>230</v>
      </c>
    </row>
    <row r="204" spans="1:48" x14ac:dyDescent="0.25">
      <c r="A204">
        <v>2025</v>
      </c>
      <c r="B204" s="3">
        <v>45992</v>
      </c>
      <c r="C204" s="3">
        <v>46022</v>
      </c>
      <c r="D204" t="s">
        <v>993</v>
      </c>
      <c r="E204" t="s">
        <v>612</v>
      </c>
      <c r="F204" t="s">
        <v>613</v>
      </c>
      <c r="G204" t="s">
        <v>614</v>
      </c>
      <c r="K204" t="s">
        <v>116</v>
      </c>
      <c r="M204" s="11" t="s">
        <v>225</v>
      </c>
      <c r="N204" t="s">
        <v>1167</v>
      </c>
      <c r="O204" t="s">
        <v>125</v>
      </c>
      <c r="P204" t="s">
        <v>151</v>
      </c>
      <c r="Q204" t="s">
        <v>235</v>
      </c>
      <c r="R204" t="s">
        <v>158</v>
      </c>
      <c r="S204" s="6">
        <v>253</v>
      </c>
      <c r="V204" t="s">
        <v>192</v>
      </c>
      <c r="W204" t="s">
        <v>2518</v>
      </c>
      <c r="X204" t="s">
        <v>2366</v>
      </c>
      <c r="Y204">
        <v>24</v>
      </c>
      <c r="Z204" t="s">
        <v>226</v>
      </c>
      <c r="AB204" s="7">
        <v>24</v>
      </c>
      <c r="AC204" t="s">
        <v>2366</v>
      </c>
      <c r="AD204" t="s">
        <v>223</v>
      </c>
      <c r="AE204" t="s">
        <v>223</v>
      </c>
      <c r="AF204" t="s">
        <v>223</v>
      </c>
      <c r="AG204">
        <v>0</v>
      </c>
      <c r="AH204" t="s">
        <v>223</v>
      </c>
      <c r="AI204" t="s">
        <v>223</v>
      </c>
      <c r="AJ204" t="s">
        <v>223</v>
      </c>
      <c r="AK204">
        <v>0</v>
      </c>
      <c r="AL204" t="s">
        <v>223</v>
      </c>
      <c r="AM204" t="s">
        <v>223</v>
      </c>
      <c r="AP204" s="13">
        <v>1278000</v>
      </c>
      <c r="AQ204" t="s">
        <v>1944</v>
      </c>
      <c r="AT204" t="s">
        <v>229</v>
      </c>
      <c r="AU204" s="3">
        <v>46031</v>
      </c>
      <c r="AV204" s="10" t="s">
        <v>230</v>
      </c>
    </row>
    <row r="205" spans="1:48" x14ac:dyDescent="0.25">
      <c r="A205">
        <v>2025</v>
      </c>
      <c r="B205" s="3">
        <v>45992</v>
      </c>
      <c r="C205" s="3">
        <v>46022</v>
      </c>
      <c r="D205" t="s">
        <v>993</v>
      </c>
      <c r="E205" t="s">
        <v>615</v>
      </c>
      <c r="F205" t="s">
        <v>616</v>
      </c>
      <c r="G205" t="s">
        <v>424</v>
      </c>
      <c r="K205" t="s">
        <v>116</v>
      </c>
      <c r="M205" s="11" t="s">
        <v>225</v>
      </c>
      <c r="N205" t="s">
        <v>1168</v>
      </c>
      <c r="O205" t="s">
        <v>125</v>
      </c>
      <c r="P205" t="s">
        <v>151</v>
      </c>
      <c r="Q205" t="s">
        <v>235</v>
      </c>
      <c r="R205" t="s">
        <v>158</v>
      </c>
      <c r="S205" s="6">
        <v>905</v>
      </c>
      <c r="V205" t="s">
        <v>183</v>
      </c>
      <c r="W205" t="s">
        <v>2459</v>
      </c>
      <c r="X205" t="s">
        <v>2366</v>
      </c>
      <c r="Y205">
        <v>24</v>
      </c>
      <c r="Z205" t="s">
        <v>226</v>
      </c>
      <c r="AB205" s="7">
        <v>24</v>
      </c>
      <c r="AC205" t="s">
        <v>2366</v>
      </c>
      <c r="AD205" t="s">
        <v>223</v>
      </c>
      <c r="AE205" t="s">
        <v>223</v>
      </c>
      <c r="AF205" t="s">
        <v>223</v>
      </c>
      <c r="AG205">
        <v>0</v>
      </c>
      <c r="AH205" t="s">
        <v>223</v>
      </c>
      <c r="AI205" t="s">
        <v>223</v>
      </c>
      <c r="AJ205" t="s">
        <v>223</v>
      </c>
      <c r="AK205">
        <v>0</v>
      </c>
      <c r="AL205" t="s">
        <v>223</v>
      </c>
      <c r="AM205" t="s">
        <v>223</v>
      </c>
      <c r="AP205" s="13">
        <v>8162374</v>
      </c>
      <c r="AQ205" t="s">
        <v>1945</v>
      </c>
      <c r="AT205" t="s">
        <v>229</v>
      </c>
      <c r="AU205" s="3">
        <v>46031</v>
      </c>
      <c r="AV205" s="10" t="s">
        <v>230</v>
      </c>
    </row>
    <row r="206" spans="1:48" x14ac:dyDescent="0.25">
      <c r="A206">
        <v>2025</v>
      </c>
      <c r="B206" s="3">
        <v>45992</v>
      </c>
      <c r="C206" s="3">
        <v>46022</v>
      </c>
      <c r="D206" t="s">
        <v>993</v>
      </c>
      <c r="E206" t="s">
        <v>617</v>
      </c>
      <c r="F206" t="s">
        <v>524</v>
      </c>
      <c r="G206" t="s">
        <v>467</v>
      </c>
      <c r="K206" t="s">
        <v>116</v>
      </c>
      <c r="M206" s="11" t="s">
        <v>225</v>
      </c>
      <c r="N206" t="s">
        <v>1169</v>
      </c>
      <c r="O206" t="s">
        <v>125</v>
      </c>
      <c r="P206" t="s">
        <v>151</v>
      </c>
      <c r="Q206" t="s">
        <v>235</v>
      </c>
      <c r="R206" t="s">
        <v>166</v>
      </c>
      <c r="V206" t="s">
        <v>183</v>
      </c>
      <c r="W206" t="s">
        <v>2519</v>
      </c>
      <c r="X206" t="s">
        <v>2366</v>
      </c>
      <c r="Y206">
        <v>24</v>
      </c>
      <c r="Z206" t="s">
        <v>226</v>
      </c>
      <c r="AB206" s="7">
        <v>24</v>
      </c>
      <c r="AC206" t="s">
        <v>2366</v>
      </c>
      <c r="AD206" t="s">
        <v>223</v>
      </c>
      <c r="AE206" t="s">
        <v>223</v>
      </c>
      <c r="AF206" t="s">
        <v>223</v>
      </c>
      <c r="AG206">
        <v>0</v>
      </c>
      <c r="AH206" t="s">
        <v>223</v>
      </c>
      <c r="AI206" t="s">
        <v>223</v>
      </c>
      <c r="AJ206" t="s">
        <v>223</v>
      </c>
      <c r="AK206">
        <v>0</v>
      </c>
      <c r="AL206" t="s">
        <v>223</v>
      </c>
      <c r="AM206" t="s">
        <v>223</v>
      </c>
      <c r="AT206" t="s">
        <v>229</v>
      </c>
      <c r="AU206" s="3">
        <v>46031</v>
      </c>
      <c r="AV206" s="10" t="s">
        <v>230</v>
      </c>
    </row>
    <row r="207" spans="1:48" x14ac:dyDescent="0.25">
      <c r="A207">
        <v>2025</v>
      </c>
      <c r="B207" s="3">
        <v>45992</v>
      </c>
      <c r="C207" s="3">
        <v>46022</v>
      </c>
      <c r="D207" t="s">
        <v>993</v>
      </c>
      <c r="E207" t="s">
        <v>618</v>
      </c>
      <c r="F207" t="s">
        <v>503</v>
      </c>
      <c r="G207" t="s">
        <v>487</v>
      </c>
      <c r="K207" t="s">
        <v>116</v>
      </c>
      <c r="M207" s="11" t="s">
        <v>225</v>
      </c>
      <c r="N207" t="s">
        <v>1170</v>
      </c>
      <c r="O207" t="s">
        <v>125</v>
      </c>
      <c r="P207" t="s">
        <v>151</v>
      </c>
      <c r="Q207" t="s">
        <v>235</v>
      </c>
      <c r="R207" t="s">
        <v>177</v>
      </c>
      <c r="S207" s="6">
        <v>3815</v>
      </c>
      <c r="V207" t="s">
        <v>183</v>
      </c>
      <c r="W207" t="s">
        <v>2414</v>
      </c>
      <c r="X207" t="s">
        <v>2366</v>
      </c>
      <c r="Y207">
        <v>24</v>
      </c>
      <c r="Z207" t="s">
        <v>226</v>
      </c>
      <c r="AB207" s="7">
        <v>24</v>
      </c>
      <c r="AC207" t="s">
        <v>2366</v>
      </c>
      <c r="AD207" t="s">
        <v>223</v>
      </c>
      <c r="AE207" t="s">
        <v>223</v>
      </c>
      <c r="AF207" t="s">
        <v>223</v>
      </c>
      <c r="AG207">
        <v>0</v>
      </c>
      <c r="AH207" t="s">
        <v>223</v>
      </c>
      <c r="AI207" t="s">
        <v>223</v>
      </c>
      <c r="AJ207" t="s">
        <v>223</v>
      </c>
      <c r="AK207">
        <v>0</v>
      </c>
      <c r="AL207" t="s">
        <v>223</v>
      </c>
      <c r="AM207" t="s">
        <v>223</v>
      </c>
      <c r="AP207" s="13" t="s">
        <v>1714</v>
      </c>
      <c r="AQ207" t="s">
        <v>1946</v>
      </c>
      <c r="AT207" t="s">
        <v>229</v>
      </c>
      <c r="AU207" s="3">
        <v>46031</v>
      </c>
      <c r="AV207" s="10" t="s">
        <v>230</v>
      </c>
    </row>
    <row r="208" spans="1:48" x14ac:dyDescent="0.25">
      <c r="A208">
        <v>2025</v>
      </c>
      <c r="B208" s="3">
        <v>45992</v>
      </c>
      <c r="C208" s="3">
        <v>46022</v>
      </c>
      <c r="D208" t="s">
        <v>993</v>
      </c>
      <c r="E208" t="s">
        <v>561</v>
      </c>
      <c r="F208" t="s">
        <v>619</v>
      </c>
      <c r="G208" t="s">
        <v>503</v>
      </c>
      <c r="K208" t="s">
        <v>116</v>
      </c>
      <c r="M208" s="11" t="s">
        <v>225</v>
      </c>
      <c r="N208" t="s">
        <v>1171</v>
      </c>
      <c r="O208" t="s">
        <v>125</v>
      </c>
      <c r="P208" t="s">
        <v>151</v>
      </c>
      <c r="Q208" t="s">
        <v>235</v>
      </c>
      <c r="R208" t="s">
        <v>158</v>
      </c>
      <c r="S208" s="6">
        <v>117</v>
      </c>
      <c r="V208" t="s">
        <v>183</v>
      </c>
      <c r="W208" t="s">
        <v>2520</v>
      </c>
      <c r="X208" t="s">
        <v>2366</v>
      </c>
      <c r="Y208">
        <v>24</v>
      </c>
      <c r="Z208" t="s">
        <v>226</v>
      </c>
      <c r="AB208" s="7">
        <v>24</v>
      </c>
      <c r="AC208" t="s">
        <v>2366</v>
      </c>
      <c r="AD208" t="s">
        <v>223</v>
      </c>
      <c r="AE208" t="s">
        <v>223</v>
      </c>
      <c r="AF208" t="s">
        <v>223</v>
      </c>
      <c r="AG208">
        <v>0</v>
      </c>
      <c r="AH208" t="s">
        <v>223</v>
      </c>
      <c r="AI208" t="s">
        <v>223</v>
      </c>
      <c r="AJ208" t="s">
        <v>223</v>
      </c>
      <c r="AK208">
        <v>0</v>
      </c>
      <c r="AL208" t="s">
        <v>223</v>
      </c>
      <c r="AM208" t="s">
        <v>223</v>
      </c>
      <c r="AP208" s="13" t="s">
        <v>1715</v>
      </c>
      <c r="AQ208" t="s">
        <v>1947</v>
      </c>
      <c r="AT208" t="s">
        <v>229</v>
      </c>
      <c r="AU208" s="3">
        <v>46031</v>
      </c>
      <c r="AV208" s="10" t="s">
        <v>230</v>
      </c>
    </row>
    <row r="209" spans="1:48" x14ac:dyDescent="0.25">
      <c r="A209">
        <v>2025</v>
      </c>
      <c r="B209" s="3">
        <v>45992</v>
      </c>
      <c r="C209" s="3">
        <v>46022</v>
      </c>
      <c r="D209" t="s">
        <v>992</v>
      </c>
      <c r="E209" t="s">
        <v>223</v>
      </c>
      <c r="F209" t="s">
        <v>223</v>
      </c>
      <c r="G209" t="s">
        <v>223</v>
      </c>
      <c r="K209" t="s">
        <v>116</v>
      </c>
      <c r="M209" s="11" t="s">
        <v>225</v>
      </c>
      <c r="N209" t="s">
        <v>1172</v>
      </c>
      <c r="O209" t="s">
        <v>125</v>
      </c>
      <c r="P209" t="s">
        <v>151</v>
      </c>
      <c r="Q209" t="s">
        <v>235</v>
      </c>
      <c r="R209" t="s">
        <v>158</v>
      </c>
      <c r="S209" s="6">
        <v>101</v>
      </c>
      <c r="T209" s="6">
        <v>3</v>
      </c>
      <c r="V209" t="s">
        <v>183</v>
      </c>
      <c r="X209" t="s">
        <v>2366</v>
      </c>
      <c r="Y209">
        <v>24</v>
      </c>
      <c r="Z209" t="s">
        <v>226</v>
      </c>
      <c r="AB209" s="7">
        <v>24</v>
      </c>
      <c r="AC209" t="s">
        <v>2366</v>
      </c>
      <c r="AD209" t="s">
        <v>223</v>
      </c>
      <c r="AE209" t="s">
        <v>223</v>
      </c>
      <c r="AF209" t="s">
        <v>223</v>
      </c>
      <c r="AG209">
        <v>0</v>
      </c>
      <c r="AH209" t="s">
        <v>223</v>
      </c>
      <c r="AI209" t="s">
        <v>223</v>
      </c>
      <c r="AJ209" t="s">
        <v>223</v>
      </c>
      <c r="AK209">
        <v>0</v>
      </c>
      <c r="AL209" t="s">
        <v>223</v>
      </c>
      <c r="AM209" t="s">
        <v>223</v>
      </c>
      <c r="AP209" s="13" t="s">
        <v>1716</v>
      </c>
      <c r="AQ209" t="s">
        <v>1948</v>
      </c>
      <c r="AT209" t="s">
        <v>229</v>
      </c>
      <c r="AU209" s="3">
        <v>46031</v>
      </c>
      <c r="AV209" s="10" t="s">
        <v>230</v>
      </c>
    </row>
    <row r="210" spans="1:48" x14ac:dyDescent="0.25">
      <c r="A210">
        <v>2025</v>
      </c>
      <c r="B210" s="3">
        <v>45992</v>
      </c>
      <c r="C210" s="3">
        <v>46022</v>
      </c>
      <c r="D210" t="s">
        <v>992</v>
      </c>
      <c r="E210" t="s">
        <v>223</v>
      </c>
      <c r="F210" t="s">
        <v>223</v>
      </c>
      <c r="G210" t="s">
        <v>223</v>
      </c>
      <c r="K210" t="s">
        <v>116</v>
      </c>
      <c r="M210" s="11" t="s">
        <v>225</v>
      </c>
      <c r="N210" t="s">
        <v>1173</v>
      </c>
      <c r="O210" t="s">
        <v>125</v>
      </c>
      <c r="P210" t="s">
        <v>151</v>
      </c>
      <c r="Q210" t="s">
        <v>235</v>
      </c>
      <c r="R210" t="s">
        <v>177</v>
      </c>
      <c r="S210" s="6">
        <v>509</v>
      </c>
      <c r="V210" t="s">
        <v>183</v>
      </c>
      <c r="W210" t="s">
        <v>2521</v>
      </c>
      <c r="X210" t="s">
        <v>2366</v>
      </c>
      <c r="Y210">
        <v>24</v>
      </c>
      <c r="Z210" t="s">
        <v>226</v>
      </c>
      <c r="AB210" s="7">
        <v>24</v>
      </c>
      <c r="AC210" t="s">
        <v>2366</v>
      </c>
      <c r="AD210" t="s">
        <v>223</v>
      </c>
      <c r="AE210" t="s">
        <v>223</v>
      </c>
      <c r="AF210" t="s">
        <v>223</v>
      </c>
      <c r="AG210">
        <v>0</v>
      </c>
      <c r="AH210" t="s">
        <v>223</v>
      </c>
      <c r="AI210" t="s">
        <v>223</v>
      </c>
      <c r="AJ210" t="s">
        <v>223</v>
      </c>
      <c r="AK210">
        <v>0</v>
      </c>
      <c r="AL210" t="s">
        <v>223</v>
      </c>
      <c r="AM210" t="s">
        <v>223</v>
      </c>
      <c r="AP210" s="13" t="s">
        <v>1717</v>
      </c>
      <c r="AT210" t="s">
        <v>229</v>
      </c>
      <c r="AU210" s="3">
        <v>46031</v>
      </c>
      <c r="AV210" s="10" t="s">
        <v>230</v>
      </c>
    </row>
    <row r="211" spans="1:48" x14ac:dyDescent="0.25">
      <c r="A211">
        <v>2025</v>
      </c>
      <c r="B211" s="3">
        <v>45992</v>
      </c>
      <c r="C211" s="3">
        <v>46022</v>
      </c>
      <c r="D211" t="s">
        <v>993</v>
      </c>
      <c r="E211" t="s">
        <v>620</v>
      </c>
      <c r="F211" t="s">
        <v>507</v>
      </c>
      <c r="G211" t="s">
        <v>434</v>
      </c>
      <c r="K211" t="s">
        <v>116</v>
      </c>
      <c r="M211" s="11" t="s">
        <v>225</v>
      </c>
      <c r="N211" t="s">
        <v>1174</v>
      </c>
      <c r="O211" t="s">
        <v>125</v>
      </c>
      <c r="P211" t="s">
        <v>151</v>
      </c>
      <c r="Q211" t="s">
        <v>235</v>
      </c>
      <c r="R211" t="s">
        <v>158</v>
      </c>
      <c r="S211" s="6">
        <v>206</v>
      </c>
      <c r="V211" t="s">
        <v>183</v>
      </c>
      <c r="W211" t="s">
        <v>2522</v>
      </c>
      <c r="X211" t="s">
        <v>2366</v>
      </c>
      <c r="Y211">
        <v>24</v>
      </c>
      <c r="Z211" t="s">
        <v>226</v>
      </c>
      <c r="AB211" s="7">
        <v>24</v>
      </c>
      <c r="AC211" t="s">
        <v>2366</v>
      </c>
      <c r="AD211" t="s">
        <v>223</v>
      </c>
      <c r="AE211" t="s">
        <v>223</v>
      </c>
      <c r="AF211" t="s">
        <v>223</v>
      </c>
      <c r="AG211">
        <v>0</v>
      </c>
      <c r="AH211" t="s">
        <v>223</v>
      </c>
      <c r="AI211" t="s">
        <v>223</v>
      </c>
      <c r="AJ211" t="s">
        <v>223</v>
      </c>
      <c r="AK211">
        <v>0</v>
      </c>
      <c r="AL211" t="s">
        <v>223</v>
      </c>
      <c r="AM211" t="s">
        <v>223</v>
      </c>
      <c r="AP211" s="13">
        <v>4442046144</v>
      </c>
      <c r="AT211" t="s">
        <v>229</v>
      </c>
      <c r="AU211" s="3">
        <v>46031</v>
      </c>
      <c r="AV211" s="10" t="s">
        <v>230</v>
      </c>
    </row>
    <row r="212" spans="1:48" x14ac:dyDescent="0.25">
      <c r="A212">
        <v>2025</v>
      </c>
      <c r="B212" s="3">
        <v>45992</v>
      </c>
      <c r="C212" s="3">
        <v>46022</v>
      </c>
      <c r="D212" t="s">
        <v>992</v>
      </c>
      <c r="E212" t="s">
        <v>223</v>
      </c>
      <c r="F212" t="s">
        <v>223</v>
      </c>
      <c r="G212" t="s">
        <v>223</v>
      </c>
      <c r="K212" t="s">
        <v>116</v>
      </c>
      <c r="M212" s="11" t="s">
        <v>225</v>
      </c>
      <c r="N212" t="s">
        <v>1175</v>
      </c>
      <c r="O212" t="s">
        <v>125</v>
      </c>
      <c r="P212" t="s">
        <v>151</v>
      </c>
      <c r="Q212" t="s">
        <v>235</v>
      </c>
      <c r="R212" t="s">
        <v>158</v>
      </c>
      <c r="S212" s="6">
        <v>200</v>
      </c>
      <c r="V212" t="s">
        <v>183</v>
      </c>
      <c r="W212" t="s">
        <v>2523</v>
      </c>
      <c r="X212" t="s">
        <v>2366</v>
      </c>
      <c r="Y212">
        <v>24</v>
      </c>
      <c r="Z212" t="s">
        <v>226</v>
      </c>
      <c r="AB212" s="7">
        <v>24</v>
      </c>
      <c r="AC212" t="s">
        <v>2366</v>
      </c>
      <c r="AD212" t="s">
        <v>223</v>
      </c>
      <c r="AE212" t="s">
        <v>223</v>
      </c>
      <c r="AF212" t="s">
        <v>223</v>
      </c>
      <c r="AG212">
        <v>0</v>
      </c>
      <c r="AH212" t="s">
        <v>223</v>
      </c>
      <c r="AI212" t="s">
        <v>223</v>
      </c>
      <c r="AJ212" t="s">
        <v>223</v>
      </c>
      <c r="AK212">
        <v>0</v>
      </c>
      <c r="AL212" t="s">
        <v>223</v>
      </c>
      <c r="AM212" t="s">
        <v>223</v>
      </c>
      <c r="AP212" s="13" t="s">
        <v>1718</v>
      </c>
      <c r="AQ212" t="s">
        <v>1949</v>
      </c>
      <c r="AT212" t="s">
        <v>229</v>
      </c>
      <c r="AU212" s="3">
        <v>46031</v>
      </c>
      <c r="AV212" s="10" t="s">
        <v>230</v>
      </c>
    </row>
    <row r="213" spans="1:48" x14ac:dyDescent="0.25">
      <c r="A213">
        <v>2025</v>
      </c>
      <c r="B213" s="3">
        <v>45992</v>
      </c>
      <c r="C213" s="3">
        <v>46022</v>
      </c>
      <c r="D213" t="s">
        <v>993</v>
      </c>
      <c r="E213" t="s">
        <v>621</v>
      </c>
      <c r="F213" t="s">
        <v>622</v>
      </c>
      <c r="G213" t="s">
        <v>411</v>
      </c>
      <c r="K213" t="s">
        <v>116</v>
      </c>
      <c r="M213" s="11" t="s">
        <v>225</v>
      </c>
      <c r="N213" t="s">
        <v>1176</v>
      </c>
      <c r="O213" t="s">
        <v>125</v>
      </c>
      <c r="P213" t="s">
        <v>151</v>
      </c>
      <c r="Q213" t="s">
        <v>235</v>
      </c>
      <c r="R213" t="s">
        <v>177</v>
      </c>
      <c r="S213" s="6">
        <v>236</v>
      </c>
      <c r="V213" t="s">
        <v>183</v>
      </c>
      <c r="W213" t="s">
        <v>2524</v>
      </c>
      <c r="X213" t="s">
        <v>2366</v>
      </c>
      <c r="Y213">
        <v>24</v>
      </c>
      <c r="Z213" t="s">
        <v>226</v>
      </c>
      <c r="AB213" s="7">
        <v>24</v>
      </c>
      <c r="AC213" t="s">
        <v>2366</v>
      </c>
      <c r="AD213" t="s">
        <v>223</v>
      </c>
      <c r="AE213" t="s">
        <v>223</v>
      </c>
      <c r="AF213" t="s">
        <v>223</v>
      </c>
      <c r="AG213">
        <v>0</v>
      </c>
      <c r="AH213" t="s">
        <v>223</v>
      </c>
      <c r="AI213" t="s">
        <v>223</v>
      </c>
      <c r="AJ213" t="s">
        <v>223</v>
      </c>
      <c r="AK213">
        <v>0</v>
      </c>
      <c r="AL213" t="s">
        <v>223</v>
      </c>
      <c r="AM213" t="s">
        <v>223</v>
      </c>
      <c r="AP213" s="13">
        <v>8118728</v>
      </c>
      <c r="AQ213" t="s">
        <v>1950</v>
      </c>
      <c r="AT213" t="s">
        <v>229</v>
      </c>
      <c r="AU213" s="3">
        <v>46031</v>
      </c>
      <c r="AV213" s="10" t="s">
        <v>230</v>
      </c>
    </row>
    <row r="214" spans="1:48" x14ac:dyDescent="0.25">
      <c r="A214">
        <v>2025</v>
      </c>
      <c r="B214" s="3">
        <v>45992</v>
      </c>
      <c r="C214" s="3">
        <v>46022</v>
      </c>
      <c r="D214" t="s">
        <v>992</v>
      </c>
      <c r="E214" t="s">
        <v>223</v>
      </c>
      <c r="F214" t="s">
        <v>223</v>
      </c>
      <c r="G214" t="s">
        <v>223</v>
      </c>
      <c r="K214" t="s">
        <v>116</v>
      </c>
      <c r="M214" s="11" t="s">
        <v>225</v>
      </c>
      <c r="N214" t="s">
        <v>1177</v>
      </c>
      <c r="O214" t="s">
        <v>125</v>
      </c>
      <c r="P214" t="s">
        <v>151</v>
      </c>
      <c r="Q214" t="s">
        <v>235</v>
      </c>
      <c r="R214" t="s">
        <v>177</v>
      </c>
      <c r="S214" s="6">
        <v>405</v>
      </c>
      <c r="V214" t="s">
        <v>183</v>
      </c>
      <c r="W214" t="s">
        <v>2525</v>
      </c>
      <c r="X214" t="s">
        <v>2366</v>
      </c>
      <c r="Y214">
        <v>24</v>
      </c>
      <c r="Z214" t="s">
        <v>226</v>
      </c>
      <c r="AB214" s="7">
        <v>24</v>
      </c>
      <c r="AC214" t="s">
        <v>2366</v>
      </c>
      <c r="AD214" t="s">
        <v>223</v>
      </c>
      <c r="AE214" t="s">
        <v>223</v>
      </c>
      <c r="AF214" t="s">
        <v>223</v>
      </c>
      <c r="AG214">
        <v>0</v>
      </c>
      <c r="AH214" t="s">
        <v>223</v>
      </c>
      <c r="AI214" t="s">
        <v>223</v>
      </c>
      <c r="AJ214" t="s">
        <v>223</v>
      </c>
      <c r="AK214">
        <v>0</v>
      </c>
      <c r="AL214" t="s">
        <v>223</v>
      </c>
      <c r="AM214" t="s">
        <v>223</v>
      </c>
      <c r="AP214" s="13" t="s">
        <v>1719</v>
      </c>
      <c r="AQ214" t="s">
        <v>1951</v>
      </c>
      <c r="AT214" t="s">
        <v>229</v>
      </c>
      <c r="AU214" s="3">
        <v>46031</v>
      </c>
      <c r="AV214" s="10" t="s">
        <v>230</v>
      </c>
    </row>
    <row r="215" spans="1:48" x14ac:dyDescent="0.25">
      <c r="A215">
        <v>2025</v>
      </c>
      <c r="B215" s="3">
        <v>45992</v>
      </c>
      <c r="C215" s="3">
        <v>46022</v>
      </c>
      <c r="D215" t="s">
        <v>993</v>
      </c>
      <c r="E215" t="s">
        <v>623</v>
      </c>
      <c r="F215" t="s">
        <v>569</v>
      </c>
      <c r="G215" t="s">
        <v>624</v>
      </c>
      <c r="K215" t="s">
        <v>116</v>
      </c>
      <c r="M215" s="11" t="s">
        <v>225</v>
      </c>
      <c r="N215" t="s">
        <v>1178</v>
      </c>
      <c r="O215" t="s">
        <v>125</v>
      </c>
      <c r="P215" t="s">
        <v>151</v>
      </c>
      <c r="Q215" t="s">
        <v>235</v>
      </c>
      <c r="R215" t="s">
        <v>158</v>
      </c>
      <c r="S215" s="6">
        <v>117</v>
      </c>
      <c r="V215" t="s">
        <v>183</v>
      </c>
      <c r="W215" t="s">
        <v>2526</v>
      </c>
      <c r="X215" t="s">
        <v>2366</v>
      </c>
      <c r="Y215">
        <v>24</v>
      </c>
      <c r="Z215" t="s">
        <v>226</v>
      </c>
      <c r="AB215" s="7">
        <v>24</v>
      </c>
      <c r="AC215" t="s">
        <v>2366</v>
      </c>
      <c r="AD215" t="s">
        <v>223</v>
      </c>
      <c r="AE215" t="s">
        <v>223</v>
      </c>
      <c r="AF215" t="s">
        <v>223</v>
      </c>
      <c r="AG215">
        <v>0</v>
      </c>
      <c r="AH215" t="s">
        <v>223</v>
      </c>
      <c r="AI215" t="s">
        <v>223</v>
      </c>
      <c r="AJ215" t="s">
        <v>223</v>
      </c>
      <c r="AK215">
        <v>0</v>
      </c>
      <c r="AL215" t="s">
        <v>223</v>
      </c>
      <c r="AM215" t="s">
        <v>223</v>
      </c>
      <c r="AT215" t="s">
        <v>229</v>
      </c>
      <c r="AU215" s="3">
        <v>46031</v>
      </c>
      <c r="AV215" s="10" t="s">
        <v>230</v>
      </c>
    </row>
    <row r="216" spans="1:48" x14ac:dyDescent="0.25">
      <c r="A216">
        <v>2025</v>
      </c>
      <c r="B216" s="3">
        <v>45992</v>
      </c>
      <c r="C216" s="3">
        <v>46022</v>
      </c>
      <c r="D216" t="s">
        <v>993</v>
      </c>
      <c r="E216" t="s">
        <v>625</v>
      </c>
      <c r="F216" t="s">
        <v>383</v>
      </c>
      <c r="G216" t="s">
        <v>384</v>
      </c>
      <c r="K216" t="s">
        <v>116</v>
      </c>
      <c r="M216" s="11" t="s">
        <v>225</v>
      </c>
      <c r="N216" t="s">
        <v>385</v>
      </c>
      <c r="O216" t="s">
        <v>125</v>
      </c>
      <c r="P216" t="s">
        <v>151</v>
      </c>
      <c r="Q216" t="s">
        <v>235</v>
      </c>
      <c r="R216" t="s">
        <v>158</v>
      </c>
      <c r="S216" s="6">
        <v>691</v>
      </c>
      <c r="T216" s="6">
        <v>201</v>
      </c>
      <c r="V216" t="s">
        <v>183</v>
      </c>
      <c r="W216" t="s">
        <v>2527</v>
      </c>
      <c r="X216" t="s">
        <v>2368</v>
      </c>
      <c r="Y216">
        <v>24</v>
      </c>
      <c r="Z216" t="s">
        <v>226</v>
      </c>
      <c r="AB216" s="7">
        <v>24</v>
      </c>
      <c r="AC216" t="s">
        <v>2368</v>
      </c>
      <c r="AD216" t="s">
        <v>223</v>
      </c>
      <c r="AE216" t="s">
        <v>223</v>
      </c>
      <c r="AF216" t="s">
        <v>223</v>
      </c>
      <c r="AG216">
        <v>0</v>
      </c>
      <c r="AH216" t="s">
        <v>223</v>
      </c>
      <c r="AI216" t="s">
        <v>223</v>
      </c>
      <c r="AJ216" t="s">
        <v>223</v>
      </c>
      <c r="AK216">
        <v>0</v>
      </c>
      <c r="AL216" t="s">
        <v>223</v>
      </c>
      <c r="AM216" t="s">
        <v>223</v>
      </c>
      <c r="AP216" s="13">
        <v>15551186832</v>
      </c>
      <c r="AQ216" t="s">
        <v>386</v>
      </c>
      <c r="AT216" t="s">
        <v>229</v>
      </c>
      <c r="AU216" s="3">
        <v>46031</v>
      </c>
      <c r="AV216" s="10" t="s">
        <v>230</v>
      </c>
    </row>
    <row r="217" spans="1:48" x14ac:dyDescent="0.25">
      <c r="A217">
        <v>2025</v>
      </c>
      <c r="B217" s="3">
        <v>45992</v>
      </c>
      <c r="C217" s="3">
        <v>46022</v>
      </c>
      <c r="D217" t="s">
        <v>993</v>
      </c>
      <c r="E217" t="s">
        <v>626</v>
      </c>
      <c r="F217" t="s">
        <v>473</v>
      </c>
      <c r="G217" t="s">
        <v>627</v>
      </c>
      <c r="K217" t="s">
        <v>116</v>
      </c>
      <c r="M217" s="11" t="s">
        <v>225</v>
      </c>
      <c r="N217" t="s">
        <v>1179</v>
      </c>
      <c r="O217" t="s">
        <v>125</v>
      </c>
      <c r="P217" t="s">
        <v>151</v>
      </c>
      <c r="Q217" t="s">
        <v>235</v>
      </c>
      <c r="R217" t="s">
        <v>158</v>
      </c>
      <c r="S217" s="6">
        <v>23</v>
      </c>
      <c r="V217" t="s">
        <v>183</v>
      </c>
      <c r="W217" t="s">
        <v>2413</v>
      </c>
      <c r="X217" t="s">
        <v>2368</v>
      </c>
      <c r="Y217">
        <v>24</v>
      </c>
      <c r="Z217" t="s">
        <v>226</v>
      </c>
      <c r="AB217" s="7">
        <v>24</v>
      </c>
      <c r="AC217" t="s">
        <v>2368</v>
      </c>
      <c r="AD217" t="s">
        <v>223</v>
      </c>
      <c r="AE217" t="s">
        <v>223</v>
      </c>
      <c r="AF217" t="s">
        <v>223</v>
      </c>
      <c r="AG217">
        <v>0</v>
      </c>
      <c r="AH217" t="s">
        <v>223</v>
      </c>
      <c r="AI217" t="s">
        <v>223</v>
      </c>
      <c r="AJ217" t="s">
        <v>223</v>
      </c>
      <c r="AK217">
        <v>0</v>
      </c>
      <c r="AL217" t="s">
        <v>223</v>
      </c>
      <c r="AM217" t="s">
        <v>223</v>
      </c>
      <c r="AP217" s="13">
        <v>15555104973</v>
      </c>
      <c r="AQ217" t="s">
        <v>1952</v>
      </c>
      <c r="AT217" t="s">
        <v>229</v>
      </c>
      <c r="AU217" s="3">
        <v>46031</v>
      </c>
      <c r="AV217" s="10" t="s">
        <v>230</v>
      </c>
    </row>
    <row r="218" spans="1:48" x14ac:dyDescent="0.25">
      <c r="A218">
        <v>2025</v>
      </c>
      <c r="B218" s="3">
        <v>45992</v>
      </c>
      <c r="C218" s="3">
        <v>46022</v>
      </c>
      <c r="D218" t="s">
        <v>993</v>
      </c>
      <c r="E218" t="s">
        <v>273</v>
      </c>
      <c r="F218" t="s">
        <v>274</v>
      </c>
      <c r="G218" t="s">
        <v>275</v>
      </c>
      <c r="K218" t="s">
        <v>116</v>
      </c>
      <c r="M218" s="11" t="s">
        <v>225</v>
      </c>
      <c r="N218" t="s">
        <v>276</v>
      </c>
      <c r="O218" t="s">
        <v>125</v>
      </c>
      <c r="P218" t="s">
        <v>151</v>
      </c>
      <c r="Q218" t="s">
        <v>235</v>
      </c>
      <c r="R218" t="s">
        <v>177</v>
      </c>
      <c r="S218" s="6">
        <v>2000</v>
      </c>
      <c r="V218" t="s">
        <v>183</v>
      </c>
      <c r="W218" t="s">
        <v>2486</v>
      </c>
      <c r="X218" t="s">
        <v>2366</v>
      </c>
      <c r="Y218">
        <v>24</v>
      </c>
      <c r="Z218" t="s">
        <v>226</v>
      </c>
      <c r="AB218" s="7">
        <v>24</v>
      </c>
      <c r="AC218" t="s">
        <v>2366</v>
      </c>
      <c r="AD218" t="s">
        <v>223</v>
      </c>
      <c r="AE218" t="s">
        <v>223</v>
      </c>
      <c r="AF218" t="s">
        <v>223</v>
      </c>
      <c r="AG218">
        <v>0</v>
      </c>
      <c r="AH218" t="s">
        <v>223</v>
      </c>
      <c r="AI218" t="s">
        <v>223</v>
      </c>
      <c r="AJ218" t="s">
        <v>223</v>
      </c>
      <c r="AK218">
        <v>0</v>
      </c>
      <c r="AL218" t="s">
        <v>223</v>
      </c>
      <c r="AM218" t="s">
        <v>223</v>
      </c>
      <c r="AP218" s="13" t="s">
        <v>278</v>
      </c>
      <c r="AT218" t="s">
        <v>229</v>
      </c>
      <c r="AU218" s="3">
        <v>46031</v>
      </c>
      <c r="AV218" s="10" t="s">
        <v>230</v>
      </c>
    </row>
    <row r="219" spans="1:48" x14ac:dyDescent="0.25">
      <c r="A219">
        <v>2025</v>
      </c>
      <c r="B219" s="3">
        <v>45992</v>
      </c>
      <c r="C219" s="3">
        <v>46022</v>
      </c>
      <c r="D219" t="s">
        <v>993</v>
      </c>
      <c r="E219" t="s">
        <v>555</v>
      </c>
      <c r="F219" t="s">
        <v>511</v>
      </c>
      <c r="G219" t="s">
        <v>376</v>
      </c>
      <c r="K219" t="s">
        <v>116</v>
      </c>
      <c r="M219" s="11" t="s">
        <v>225</v>
      </c>
      <c r="N219" t="s">
        <v>1180</v>
      </c>
      <c r="O219" t="s">
        <v>125</v>
      </c>
      <c r="P219" t="s">
        <v>151</v>
      </c>
      <c r="Q219" t="s">
        <v>235</v>
      </c>
      <c r="R219" t="s">
        <v>158</v>
      </c>
      <c r="S219" s="6">
        <v>440</v>
      </c>
      <c r="V219" t="s">
        <v>183</v>
      </c>
      <c r="W219" t="s">
        <v>2528</v>
      </c>
      <c r="X219" t="s">
        <v>2366</v>
      </c>
      <c r="Y219">
        <v>24</v>
      </c>
      <c r="Z219" t="s">
        <v>226</v>
      </c>
      <c r="AB219" s="7">
        <v>24</v>
      </c>
      <c r="AC219" t="s">
        <v>2366</v>
      </c>
      <c r="AD219" t="s">
        <v>223</v>
      </c>
      <c r="AE219" t="s">
        <v>223</v>
      </c>
      <c r="AF219" t="s">
        <v>223</v>
      </c>
      <c r="AG219">
        <v>0</v>
      </c>
      <c r="AH219" t="s">
        <v>223</v>
      </c>
      <c r="AI219" t="s">
        <v>223</v>
      </c>
      <c r="AJ219" t="s">
        <v>223</v>
      </c>
      <c r="AK219">
        <v>0</v>
      </c>
      <c r="AL219" t="s">
        <v>223</v>
      </c>
      <c r="AM219" t="s">
        <v>223</v>
      </c>
      <c r="AT219" t="s">
        <v>229</v>
      </c>
      <c r="AU219" s="3">
        <v>46031</v>
      </c>
      <c r="AV219" s="10" t="s">
        <v>230</v>
      </c>
    </row>
    <row r="220" spans="1:48" x14ac:dyDescent="0.25">
      <c r="A220">
        <v>2025</v>
      </c>
      <c r="B220" s="3">
        <v>45992</v>
      </c>
      <c r="C220" s="3">
        <v>46022</v>
      </c>
      <c r="D220" t="s">
        <v>993</v>
      </c>
      <c r="E220" t="s">
        <v>628</v>
      </c>
      <c r="F220" t="s">
        <v>629</v>
      </c>
      <c r="G220" t="s">
        <v>630</v>
      </c>
      <c r="K220" t="s">
        <v>116</v>
      </c>
      <c r="M220" s="11" t="s">
        <v>225</v>
      </c>
      <c r="N220" t="s">
        <v>1181</v>
      </c>
      <c r="O220" t="s">
        <v>125</v>
      </c>
      <c r="P220" t="s">
        <v>151</v>
      </c>
      <c r="Q220" t="s">
        <v>235</v>
      </c>
      <c r="R220" t="s">
        <v>158</v>
      </c>
      <c r="S220" s="6">
        <v>163</v>
      </c>
      <c r="V220" t="s">
        <v>183</v>
      </c>
      <c r="W220" t="s">
        <v>2487</v>
      </c>
      <c r="X220" t="s">
        <v>2366</v>
      </c>
      <c r="Y220">
        <v>24</v>
      </c>
      <c r="Z220" t="s">
        <v>226</v>
      </c>
      <c r="AB220" s="7">
        <v>24</v>
      </c>
      <c r="AC220" t="s">
        <v>2366</v>
      </c>
      <c r="AD220" t="s">
        <v>223</v>
      </c>
      <c r="AE220" t="s">
        <v>223</v>
      </c>
      <c r="AF220" t="s">
        <v>223</v>
      </c>
      <c r="AG220">
        <v>0</v>
      </c>
      <c r="AH220" t="s">
        <v>223</v>
      </c>
      <c r="AI220" t="s">
        <v>223</v>
      </c>
      <c r="AJ220" t="s">
        <v>223</v>
      </c>
      <c r="AK220">
        <v>0</v>
      </c>
      <c r="AL220" t="s">
        <v>223</v>
      </c>
      <c r="AM220" t="s">
        <v>223</v>
      </c>
      <c r="AP220" s="13">
        <v>4086075</v>
      </c>
      <c r="AT220" t="s">
        <v>229</v>
      </c>
      <c r="AU220" s="3">
        <v>46031</v>
      </c>
      <c r="AV220" s="10" t="s">
        <v>230</v>
      </c>
    </row>
    <row r="221" spans="1:48" x14ac:dyDescent="0.25">
      <c r="A221">
        <v>2025</v>
      </c>
      <c r="B221" s="3">
        <v>45992</v>
      </c>
      <c r="C221" s="3">
        <v>46022</v>
      </c>
      <c r="D221" t="s">
        <v>992</v>
      </c>
      <c r="E221" t="s">
        <v>223</v>
      </c>
      <c r="F221" t="s">
        <v>223</v>
      </c>
      <c r="G221" t="s">
        <v>223</v>
      </c>
      <c r="K221" t="s">
        <v>116</v>
      </c>
      <c r="M221" s="11" t="s">
        <v>225</v>
      </c>
      <c r="N221" t="s">
        <v>1182</v>
      </c>
      <c r="O221" t="s">
        <v>125</v>
      </c>
      <c r="P221" t="s">
        <v>151</v>
      </c>
      <c r="Q221" t="s">
        <v>235</v>
      </c>
      <c r="R221" t="s">
        <v>177</v>
      </c>
      <c r="S221" s="6">
        <v>575</v>
      </c>
      <c r="V221" t="s">
        <v>183</v>
      </c>
      <c r="W221" t="s">
        <v>2413</v>
      </c>
      <c r="X221" t="s">
        <v>2366</v>
      </c>
      <c r="Y221">
        <v>24</v>
      </c>
      <c r="Z221" t="s">
        <v>226</v>
      </c>
      <c r="AB221" s="7">
        <v>24</v>
      </c>
      <c r="AC221" t="s">
        <v>2366</v>
      </c>
      <c r="AD221" t="s">
        <v>223</v>
      </c>
      <c r="AE221" t="s">
        <v>223</v>
      </c>
      <c r="AF221" t="s">
        <v>223</v>
      </c>
      <c r="AG221">
        <v>0</v>
      </c>
      <c r="AH221" t="s">
        <v>223</v>
      </c>
      <c r="AI221" t="s">
        <v>223</v>
      </c>
      <c r="AJ221" t="s">
        <v>223</v>
      </c>
      <c r="AK221">
        <v>0</v>
      </c>
      <c r="AL221" t="s">
        <v>223</v>
      </c>
      <c r="AM221" t="s">
        <v>223</v>
      </c>
      <c r="AP221" s="13" t="s">
        <v>1720</v>
      </c>
      <c r="AT221" t="s">
        <v>229</v>
      </c>
      <c r="AU221" s="3">
        <v>46031</v>
      </c>
      <c r="AV221" s="10" t="s">
        <v>230</v>
      </c>
    </row>
    <row r="222" spans="1:48" x14ac:dyDescent="0.25">
      <c r="A222">
        <v>2025</v>
      </c>
      <c r="B222" s="3">
        <v>45992</v>
      </c>
      <c r="C222" s="3">
        <v>46022</v>
      </c>
      <c r="D222" t="s">
        <v>993</v>
      </c>
      <c r="E222" t="s">
        <v>287</v>
      </c>
      <c r="F222" t="s">
        <v>289</v>
      </c>
      <c r="G222" t="s">
        <v>288</v>
      </c>
      <c r="K222" t="s">
        <v>116</v>
      </c>
      <c r="M222" s="11" t="s">
        <v>225</v>
      </c>
      <c r="N222" t="s">
        <v>290</v>
      </c>
      <c r="O222" t="s">
        <v>125</v>
      </c>
      <c r="P222" t="s">
        <v>151</v>
      </c>
      <c r="Q222" t="s">
        <v>235</v>
      </c>
      <c r="R222" t="s">
        <v>158</v>
      </c>
      <c r="S222" s="6">
        <v>590</v>
      </c>
      <c r="V222" t="s">
        <v>183</v>
      </c>
      <c r="W222" t="s">
        <v>2413</v>
      </c>
      <c r="X222" t="s">
        <v>2366</v>
      </c>
      <c r="Y222">
        <v>24</v>
      </c>
      <c r="Z222" t="s">
        <v>226</v>
      </c>
      <c r="AB222" s="7">
        <v>24</v>
      </c>
      <c r="AC222" t="s">
        <v>2366</v>
      </c>
      <c r="AD222" t="s">
        <v>223</v>
      </c>
      <c r="AE222" t="s">
        <v>223</v>
      </c>
      <c r="AF222" t="s">
        <v>223</v>
      </c>
      <c r="AG222">
        <v>0</v>
      </c>
      <c r="AH222" t="s">
        <v>223</v>
      </c>
      <c r="AI222" t="s">
        <v>223</v>
      </c>
      <c r="AJ222" t="s">
        <v>223</v>
      </c>
      <c r="AK222">
        <v>0</v>
      </c>
      <c r="AL222" t="s">
        <v>223</v>
      </c>
      <c r="AM222" t="s">
        <v>223</v>
      </c>
      <c r="AP222" s="13">
        <v>4448496287</v>
      </c>
      <c r="AT222" t="s">
        <v>229</v>
      </c>
      <c r="AU222" s="3">
        <v>46031</v>
      </c>
      <c r="AV222" s="10" t="s">
        <v>230</v>
      </c>
    </row>
    <row r="223" spans="1:48" x14ac:dyDescent="0.25">
      <c r="A223">
        <v>2025</v>
      </c>
      <c r="B223" s="3">
        <v>45992</v>
      </c>
      <c r="C223" s="3">
        <v>46022</v>
      </c>
      <c r="D223" t="s">
        <v>993</v>
      </c>
      <c r="E223" t="s">
        <v>631</v>
      </c>
      <c r="F223" t="s">
        <v>477</v>
      </c>
      <c r="G223" t="s">
        <v>291</v>
      </c>
      <c r="K223" t="s">
        <v>116</v>
      </c>
      <c r="M223" s="11" t="s">
        <v>225</v>
      </c>
      <c r="N223" t="s">
        <v>1183</v>
      </c>
      <c r="O223" t="s">
        <v>125</v>
      </c>
      <c r="P223" t="s">
        <v>151</v>
      </c>
      <c r="Q223" t="s">
        <v>235</v>
      </c>
      <c r="R223" t="s">
        <v>158</v>
      </c>
      <c r="S223" s="6">
        <v>919</v>
      </c>
      <c r="V223" t="s">
        <v>183</v>
      </c>
      <c r="X223" t="s">
        <v>2366</v>
      </c>
      <c r="Y223">
        <v>24</v>
      </c>
      <c r="Z223" t="s">
        <v>226</v>
      </c>
      <c r="AB223" s="7">
        <v>24</v>
      </c>
      <c r="AC223" t="s">
        <v>2366</v>
      </c>
      <c r="AD223" t="s">
        <v>223</v>
      </c>
      <c r="AE223" t="s">
        <v>223</v>
      </c>
      <c r="AF223" t="s">
        <v>223</v>
      </c>
      <c r="AG223">
        <v>0</v>
      </c>
      <c r="AH223" t="s">
        <v>223</v>
      </c>
      <c r="AI223" t="s">
        <v>223</v>
      </c>
      <c r="AJ223" t="s">
        <v>223</v>
      </c>
      <c r="AK223">
        <v>0</v>
      </c>
      <c r="AL223" t="s">
        <v>223</v>
      </c>
      <c r="AM223" t="s">
        <v>223</v>
      </c>
      <c r="AT223" t="s">
        <v>229</v>
      </c>
      <c r="AU223" s="3">
        <v>46031</v>
      </c>
      <c r="AV223" s="10" t="s">
        <v>230</v>
      </c>
    </row>
    <row r="224" spans="1:48" x14ac:dyDescent="0.25">
      <c r="A224">
        <v>2025</v>
      </c>
      <c r="B224" s="3">
        <v>45992</v>
      </c>
      <c r="C224" s="3">
        <v>46022</v>
      </c>
      <c r="D224" t="s">
        <v>992</v>
      </c>
      <c r="E224" t="s">
        <v>223</v>
      </c>
      <c r="F224" t="s">
        <v>223</v>
      </c>
      <c r="G224" t="s">
        <v>223</v>
      </c>
      <c r="K224" t="s">
        <v>116</v>
      </c>
      <c r="M224" s="11" t="s">
        <v>225</v>
      </c>
      <c r="N224" t="s">
        <v>1184</v>
      </c>
      <c r="O224" t="s">
        <v>125</v>
      </c>
      <c r="P224" t="s">
        <v>151</v>
      </c>
      <c r="Q224" t="s">
        <v>235</v>
      </c>
      <c r="R224" t="s">
        <v>152</v>
      </c>
      <c r="X224" t="s">
        <v>2366</v>
      </c>
      <c r="Y224">
        <v>24</v>
      </c>
      <c r="Z224" t="s">
        <v>226</v>
      </c>
      <c r="AB224" s="7">
        <v>24</v>
      </c>
      <c r="AC224" t="s">
        <v>2366</v>
      </c>
      <c r="AD224" t="s">
        <v>223</v>
      </c>
      <c r="AE224" t="s">
        <v>223</v>
      </c>
      <c r="AF224" t="s">
        <v>223</v>
      </c>
      <c r="AG224">
        <v>0</v>
      </c>
      <c r="AH224" t="s">
        <v>223</v>
      </c>
      <c r="AI224" t="s">
        <v>223</v>
      </c>
      <c r="AJ224" t="s">
        <v>223</v>
      </c>
      <c r="AK224">
        <v>0</v>
      </c>
      <c r="AL224" t="s">
        <v>223</v>
      </c>
      <c r="AM224" t="s">
        <v>223</v>
      </c>
      <c r="AT224" t="s">
        <v>229</v>
      </c>
      <c r="AU224" s="3">
        <v>46031</v>
      </c>
      <c r="AV224" s="10" t="s">
        <v>230</v>
      </c>
    </row>
    <row r="225" spans="1:48" x14ac:dyDescent="0.25">
      <c r="A225">
        <v>2025</v>
      </c>
      <c r="B225" s="3">
        <v>45992</v>
      </c>
      <c r="C225" s="3">
        <v>46022</v>
      </c>
      <c r="D225" t="s">
        <v>993</v>
      </c>
      <c r="E225" t="s">
        <v>632</v>
      </c>
      <c r="F225" t="s">
        <v>633</v>
      </c>
      <c r="G225" t="s">
        <v>395</v>
      </c>
      <c r="K225" t="s">
        <v>116</v>
      </c>
      <c r="M225" s="11" t="s">
        <v>225</v>
      </c>
      <c r="N225" t="s">
        <v>1185</v>
      </c>
      <c r="O225" t="s">
        <v>125</v>
      </c>
      <c r="P225" t="s">
        <v>151</v>
      </c>
      <c r="Q225" t="s">
        <v>235</v>
      </c>
      <c r="R225" t="s">
        <v>158</v>
      </c>
      <c r="S225" s="6">
        <v>216</v>
      </c>
      <c r="V225" t="s">
        <v>183</v>
      </c>
      <c r="X225" t="s">
        <v>2366</v>
      </c>
      <c r="Y225">
        <v>24</v>
      </c>
      <c r="Z225" t="s">
        <v>226</v>
      </c>
      <c r="AB225" s="7">
        <v>24</v>
      </c>
      <c r="AC225" t="s">
        <v>2366</v>
      </c>
      <c r="AD225" t="s">
        <v>223</v>
      </c>
      <c r="AE225" t="s">
        <v>223</v>
      </c>
      <c r="AF225" t="s">
        <v>223</v>
      </c>
      <c r="AG225">
        <v>0</v>
      </c>
      <c r="AH225" t="s">
        <v>223</v>
      </c>
      <c r="AI225" t="s">
        <v>223</v>
      </c>
      <c r="AJ225" t="s">
        <v>223</v>
      </c>
      <c r="AK225">
        <v>0</v>
      </c>
      <c r="AL225" t="s">
        <v>223</v>
      </c>
      <c r="AM225" t="s">
        <v>223</v>
      </c>
      <c r="AP225" s="13" t="s">
        <v>1721</v>
      </c>
      <c r="AT225" t="s">
        <v>229</v>
      </c>
      <c r="AU225" s="3">
        <v>46031</v>
      </c>
      <c r="AV225" s="10" t="s">
        <v>230</v>
      </c>
    </row>
    <row r="226" spans="1:48" x14ac:dyDescent="0.25">
      <c r="A226">
        <v>2025</v>
      </c>
      <c r="B226" s="3">
        <v>45992</v>
      </c>
      <c r="C226" s="3">
        <v>46022</v>
      </c>
      <c r="D226" t="s">
        <v>993</v>
      </c>
      <c r="E226" t="s">
        <v>612</v>
      </c>
      <c r="F226" t="s">
        <v>450</v>
      </c>
      <c r="G226" t="s">
        <v>411</v>
      </c>
      <c r="K226" t="s">
        <v>116</v>
      </c>
      <c r="M226" s="11" t="s">
        <v>225</v>
      </c>
      <c r="N226" t="s">
        <v>1186</v>
      </c>
      <c r="O226" t="s">
        <v>125</v>
      </c>
      <c r="P226" t="s">
        <v>151</v>
      </c>
      <c r="Q226" t="s">
        <v>235</v>
      </c>
      <c r="R226" t="s">
        <v>158</v>
      </c>
      <c r="S226" s="6">
        <v>1130</v>
      </c>
      <c r="T226" s="6" t="s">
        <v>2355</v>
      </c>
      <c r="V226" t="s">
        <v>183</v>
      </c>
      <c r="W226" t="s">
        <v>2413</v>
      </c>
      <c r="X226" t="s">
        <v>2366</v>
      </c>
      <c r="Y226">
        <v>24</v>
      </c>
      <c r="Z226" t="s">
        <v>226</v>
      </c>
      <c r="AB226" s="7">
        <v>24</v>
      </c>
      <c r="AC226" t="s">
        <v>2366</v>
      </c>
      <c r="AD226" t="s">
        <v>223</v>
      </c>
      <c r="AE226" t="s">
        <v>223</v>
      </c>
      <c r="AF226" t="s">
        <v>223</v>
      </c>
      <c r="AG226">
        <v>0</v>
      </c>
      <c r="AH226" t="s">
        <v>223</v>
      </c>
      <c r="AI226" t="s">
        <v>223</v>
      </c>
      <c r="AJ226" t="s">
        <v>223</v>
      </c>
      <c r="AK226">
        <v>0</v>
      </c>
      <c r="AL226" t="s">
        <v>223</v>
      </c>
      <c r="AM226" t="s">
        <v>223</v>
      </c>
      <c r="AT226" t="s">
        <v>229</v>
      </c>
      <c r="AU226" s="3">
        <v>46031</v>
      </c>
      <c r="AV226" s="10" t="s">
        <v>230</v>
      </c>
    </row>
    <row r="227" spans="1:48" x14ac:dyDescent="0.25">
      <c r="A227">
        <v>2025</v>
      </c>
      <c r="B227" s="3">
        <v>45992</v>
      </c>
      <c r="C227" s="3">
        <v>46022</v>
      </c>
      <c r="D227" t="s">
        <v>993</v>
      </c>
      <c r="E227" t="s">
        <v>420</v>
      </c>
      <c r="F227" t="s">
        <v>573</v>
      </c>
      <c r="G227" t="s">
        <v>634</v>
      </c>
      <c r="K227" t="s">
        <v>116</v>
      </c>
      <c r="M227" s="11" t="s">
        <v>225</v>
      </c>
      <c r="N227" t="s">
        <v>1187</v>
      </c>
      <c r="O227" t="s">
        <v>125</v>
      </c>
      <c r="P227" t="s">
        <v>151</v>
      </c>
      <c r="Q227" t="s">
        <v>235</v>
      </c>
      <c r="R227" t="s">
        <v>177</v>
      </c>
      <c r="S227" s="6">
        <v>810</v>
      </c>
      <c r="V227" t="s">
        <v>183</v>
      </c>
      <c r="W227" t="s">
        <v>2525</v>
      </c>
      <c r="X227" t="s">
        <v>2366</v>
      </c>
      <c r="Y227">
        <v>24</v>
      </c>
      <c r="Z227" t="s">
        <v>226</v>
      </c>
      <c r="AB227" s="7">
        <v>24</v>
      </c>
      <c r="AC227" t="s">
        <v>2366</v>
      </c>
      <c r="AD227" t="s">
        <v>223</v>
      </c>
      <c r="AE227" t="s">
        <v>223</v>
      </c>
      <c r="AF227" t="s">
        <v>223</v>
      </c>
      <c r="AG227">
        <v>0</v>
      </c>
      <c r="AH227" t="s">
        <v>223</v>
      </c>
      <c r="AI227" t="s">
        <v>223</v>
      </c>
      <c r="AJ227" t="s">
        <v>223</v>
      </c>
      <c r="AK227">
        <v>0</v>
      </c>
      <c r="AL227" t="s">
        <v>223</v>
      </c>
      <c r="AM227" t="s">
        <v>223</v>
      </c>
      <c r="AP227" s="13" t="s">
        <v>1722</v>
      </c>
      <c r="AT227" t="s">
        <v>229</v>
      </c>
      <c r="AU227" s="3">
        <v>46031</v>
      </c>
      <c r="AV227" s="10" t="s">
        <v>230</v>
      </c>
    </row>
    <row r="228" spans="1:48" x14ac:dyDescent="0.25">
      <c r="A228">
        <v>2025</v>
      </c>
      <c r="B228" s="3">
        <v>45992</v>
      </c>
      <c r="C228" s="3">
        <v>46022</v>
      </c>
      <c r="D228" t="s">
        <v>992</v>
      </c>
      <c r="E228" t="s">
        <v>223</v>
      </c>
      <c r="F228" t="s">
        <v>223</v>
      </c>
      <c r="G228" t="s">
        <v>223</v>
      </c>
      <c r="K228" t="s">
        <v>116</v>
      </c>
      <c r="M228" s="11" t="s">
        <v>225</v>
      </c>
      <c r="N228" t="s">
        <v>307</v>
      </c>
      <c r="O228" t="s">
        <v>125</v>
      </c>
      <c r="P228" t="s">
        <v>151</v>
      </c>
      <c r="Q228" t="s">
        <v>235</v>
      </c>
      <c r="R228" t="s">
        <v>158</v>
      </c>
      <c r="S228" s="6">
        <v>123</v>
      </c>
      <c r="V228" t="s">
        <v>183</v>
      </c>
      <c r="W228" t="s">
        <v>2529</v>
      </c>
      <c r="X228" t="s">
        <v>2366</v>
      </c>
      <c r="Y228">
        <v>24</v>
      </c>
      <c r="Z228" t="s">
        <v>226</v>
      </c>
      <c r="AB228" s="7">
        <v>24</v>
      </c>
      <c r="AC228" t="s">
        <v>2366</v>
      </c>
      <c r="AD228" t="s">
        <v>223</v>
      </c>
      <c r="AE228" t="s">
        <v>223</v>
      </c>
      <c r="AF228" t="s">
        <v>223</v>
      </c>
      <c r="AG228">
        <v>0</v>
      </c>
      <c r="AH228" t="s">
        <v>223</v>
      </c>
      <c r="AI228" t="s">
        <v>223</v>
      </c>
      <c r="AJ228" t="s">
        <v>223</v>
      </c>
      <c r="AK228">
        <v>0</v>
      </c>
      <c r="AL228" t="s">
        <v>223</v>
      </c>
      <c r="AM228" t="s">
        <v>223</v>
      </c>
      <c r="AP228" s="13" t="s">
        <v>308</v>
      </c>
      <c r="AT228" t="s">
        <v>229</v>
      </c>
      <c r="AU228" s="3">
        <v>46031</v>
      </c>
      <c r="AV228" s="10" t="s">
        <v>230</v>
      </c>
    </row>
    <row r="229" spans="1:48" x14ac:dyDescent="0.25">
      <c r="A229">
        <v>2025</v>
      </c>
      <c r="B229" s="3">
        <v>45992</v>
      </c>
      <c r="C229" s="3">
        <v>46022</v>
      </c>
      <c r="D229" t="s">
        <v>993</v>
      </c>
      <c r="E229" t="s">
        <v>635</v>
      </c>
      <c r="F229" t="s">
        <v>251</v>
      </c>
      <c r="G229" t="s">
        <v>524</v>
      </c>
      <c r="K229" t="s">
        <v>116</v>
      </c>
      <c r="M229" s="11" t="s">
        <v>225</v>
      </c>
      <c r="N229" t="s">
        <v>1188</v>
      </c>
      <c r="O229" t="s">
        <v>125</v>
      </c>
      <c r="P229" t="s">
        <v>151</v>
      </c>
      <c r="Q229" t="s">
        <v>235</v>
      </c>
      <c r="R229" t="s">
        <v>158</v>
      </c>
      <c r="S229" s="6">
        <v>141</v>
      </c>
      <c r="V229" t="s">
        <v>183</v>
      </c>
      <c r="W229" t="s">
        <v>2530</v>
      </c>
      <c r="X229" t="s">
        <v>2366</v>
      </c>
      <c r="Y229">
        <v>24</v>
      </c>
      <c r="Z229" t="s">
        <v>226</v>
      </c>
      <c r="AB229" s="7">
        <v>24</v>
      </c>
      <c r="AC229" t="s">
        <v>2366</v>
      </c>
      <c r="AD229" t="s">
        <v>223</v>
      </c>
      <c r="AE229" t="s">
        <v>223</v>
      </c>
      <c r="AF229" t="s">
        <v>223</v>
      </c>
      <c r="AG229">
        <v>0</v>
      </c>
      <c r="AH229" t="s">
        <v>223</v>
      </c>
      <c r="AI229" t="s">
        <v>223</v>
      </c>
      <c r="AJ229" t="s">
        <v>223</v>
      </c>
      <c r="AK229">
        <v>0</v>
      </c>
      <c r="AL229" t="s">
        <v>223</v>
      </c>
      <c r="AM229" t="s">
        <v>223</v>
      </c>
      <c r="AP229" s="13" t="s">
        <v>1723</v>
      </c>
      <c r="AQ229" t="s">
        <v>1953</v>
      </c>
      <c r="AT229" t="s">
        <v>229</v>
      </c>
      <c r="AU229" s="3">
        <v>46031</v>
      </c>
      <c r="AV229" s="10" t="s">
        <v>230</v>
      </c>
    </row>
    <row r="230" spans="1:48" x14ac:dyDescent="0.25">
      <c r="A230">
        <v>2025</v>
      </c>
      <c r="B230" s="3">
        <v>45992</v>
      </c>
      <c r="C230" s="3">
        <v>46022</v>
      </c>
      <c r="D230" t="s">
        <v>993</v>
      </c>
      <c r="E230" t="s">
        <v>636</v>
      </c>
      <c r="F230" t="s">
        <v>284</v>
      </c>
      <c r="G230" t="s">
        <v>584</v>
      </c>
      <c r="K230" t="s">
        <v>116</v>
      </c>
      <c r="M230" s="11" t="s">
        <v>225</v>
      </c>
      <c r="N230" t="s">
        <v>1189</v>
      </c>
      <c r="O230" t="s">
        <v>125</v>
      </c>
      <c r="P230" t="s">
        <v>151</v>
      </c>
      <c r="Q230" t="s">
        <v>235</v>
      </c>
      <c r="R230" t="s">
        <v>158</v>
      </c>
      <c r="S230" s="6">
        <v>50</v>
      </c>
      <c r="T230" s="6">
        <v>9</v>
      </c>
      <c r="V230" t="s">
        <v>183</v>
      </c>
      <c r="W230" t="s">
        <v>2531</v>
      </c>
      <c r="X230" t="s">
        <v>2366</v>
      </c>
      <c r="Y230">
        <v>24</v>
      </c>
      <c r="Z230" t="s">
        <v>226</v>
      </c>
      <c r="AB230" s="7">
        <v>24</v>
      </c>
      <c r="AC230" t="s">
        <v>2366</v>
      </c>
      <c r="AD230" t="s">
        <v>223</v>
      </c>
      <c r="AE230" t="s">
        <v>223</v>
      </c>
      <c r="AF230" t="s">
        <v>223</v>
      </c>
      <c r="AG230">
        <v>0</v>
      </c>
      <c r="AH230" t="s">
        <v>223</v>
      </c>
      <c r="AI230" t="s">
        <v>223</v>
      </c>
      <c r="AJ230" t="s">
        <v>223</v>
      </c>
      <c r="AK230">
        <v>0</v>
      </c>
      <c r="AL230" t="s">
        <v>223</v>
      </c>
      <c r="AM230" t="s">
        <v>223</v>
      </c>
      <c r="AP230" s="13" t="s">
        <v>1724</v>
      </c>
      <c r="AQ230" t="s">
        <v>1954</v>
      </c>
      <c r="AT230" t="s">
        <v>229</v>
      </c>
      <c r="AU230" s="3">
        <v>46031</v>
      </c>
      <c r="AV230" s="10" t="s">
        <v>230</v>
      </c>
    </row>
    <row r="231" spans="1:48" x14ac:dyDescent="0.25">
      <c r="A231">
        <v>2025</v>
      </c>
      <c r="B231" s="3">
        <v>45992</v>
      </c>
      <c r="C231" s="3">
        <v>46022</v>
      </c>
      <c r="D231" t="s">
        <v>992</v>
      </c>
      <c r="E231" t="s">
        <v>223</v>
      </c>
      <c r="F231" t="s">
        <v>223</v>
      </c>
      <c r="G231" t="s">
        <v>223</v>
      </c>
      <c r="K231" t="s">
        <v>116</v>
      </c>
      <c r="M231" s="11" t="s">
        <v>225</v>
      </c>
      <c r="N231" t="s">
        <v>1190</v>
      </c>
      <c r="O231" t="s">
        <v>125</v>
      </c>
      <c r="P231" t="s">
        <v>151</v>
      </c>
      <c r="Q231" t="s">
        <v>235</v>
      </c>
      <c r="R231" t="s">
        <v>177</v>
      </c>
      <c r="S231" s="6">
        <v>100</v>
      </c>
      <c r="V231" t="s">
        <v>183</v>
      </c>
      <c r="W231" t="s">
        <v>2532</v>
      </c>
      <c r="X231" t="s">
        <v>2366</v>
      </c>
      <c r="Y231">
        <v>24</v>
      </c>
      <c r="Z231" t="s">
        <v>226</v>
      </c>
      <c r="AB231" s="7">
        <v>24</v>
      </c>
      <c r="AC231" t="s">
        <v>2366</v>
      </c>
      <c r="AD231" t="s">
        <v>223</v>
      </c>
      <c r="AE231" t="s">
        <v>223</v>
      </c>
      <c r="AF231" t="s">
        <v>223</v>
      </c>
      <c r="AG231">
        <v>0</v>
      </c>
      <c r="AH231" t="s">
        <v>223</v>
      </c>
      <c r="AI231" t="s">
        <v>223</v>
      </c>
      <c r="AJ231" t="s">
        <v>223</v>
      </c>
      <c r="AK231">
        <v>0</v>
      </c>
      <c r="AL231" t="s">
        <v>223</v>
      </c>
      <c r="AM231" t="s">
        <v>223</v>
      </c>
      <c r="AP231" s="13" t="s">
        <v>1725</v>
      </c>
      <c r="AQ231" t="s">
        <v>1955</v>
      </c>
      <c r="AT231" t="s">
        <v>229</v>
      </c>
      <c r="AU231" s="3">
        <v>46031</v>
      </c>
      <c r="AV231" s="10" t="s">
        <v>230</v>
      </c>
    </row>
    <row r="232" spans="1:48" x14ac:dyDescent="0.25">
      <c r="A232">
        <v>2025</v>
      </c>
      <c r="B232" s="3">
        <v>45992</v>
      </c>
      <c r="C232" s="3">
        <v>46022</v>
      </c>
      <c r="D232" t="s">
        <v>993</v>
      </c>
      <c r="E232" t="s">
        <v>637</v>
      </c>
      <c r="F232" t="s">
        <v>376</v>
      </c>
      <c r="G232" t="s">
        <v>638</v>
      </c>
      <c r="K232" t="s">
        <v>116</v>
      </c>
      <c r="M232" s="11" t="s">
        <v>225</v>
      </c>
      <c r="N232" t="s">
        <v>1191</v>
      </c>
      <c r="O232" t="s">
        <v>125</v>
      </c>
      <c r="P232" t="s">
        <v>151</v>
      </c>
      <c r="Q232" t="s">
        <v>235</v>
      </c>
      <c r="R232" t="s">
        <v>177</v>
      </c>
      <c r="S232" s="6">
        <v>908</v>
      </c>
      <c r="T232" s="6" t="s">
        <v>245</v>
      </c>
      <c r="V232" t="s">
        <v>183</v>
      </c>
      <c r="W232" t="s">
        <v>2533</v>
      </c>
      <c r="X232" t="s">
        <v>2366</v>
      </c>
      <c r="Y232">
        <v>24</v>
      </c>
      <c r="Z232" t="s">
        <v>226</v>
      </c>
      <c r="AB232" s="7">
        <v>24</v>
      </c>
      <c r="AC232" t="s">
        <v>2366</v>
      </c>
      <c r="AD232" t="s">
        <v>223</v>
      </c>
      <c r="AE232" t="s">
        <v>223</v>
      </c>
      <c r="AF232" t="s">
        <v>223</v>
      </c>
      <c r="AG232">
        <v>0</v>
      </c>
      <c r="AH232" t="s">
        <v>223</v>
      </c>
      <c r="AI232" t="s">
        <v>223</v>
      </c>
      <c r="AJ232" t="s">
        <v>223</v>
      </c>
      <c r="AK232">
        <v>0</v>
      </c>
      <c r="AL232" t="s">
        <v>223</v>
      </c>
      <c r="AM232" t="s">
        <v>223</v>
      </c>
      <c r="AP232" s="13" t="s">
        <v>1726</v>
      </c>
      <c r="AT232" t="s">
        <v>229</v>
      </c>
      <c r="AU232" s="3">
        <v>46031</v>
      </c>
      <c r="AV232" s="10" t="s">
        <v>230</v>
      </c>
    </row>
    <row r="233" spans="1:48" x14ac:dyDescent="0.25">
      <c r="A233">
        <v>2025</v>
      </c>
      <c r="B233" s="3">
        <v>45992</v>
      </c>
      <c r="C233" s="3">
        <v>46022</v>
      </c>
      <c r="D233" t="s">
        <v>993</v>
      </c>
      <c r="E233" t="s">
        <v>639</v>
      </c>
      <c r="F233" t="s">
        <v>640</v>
      </c>
      <c r="G233" t="s">
        <v>563</v>
      </c>
      <c r="K233" t="s">
        <v>116</v>
      </c>
      <c r="M233" s="11" t="s">
        <v>225</v>
      </c>
      <c r="N233" t="s">
        <v>1192</v>
      </c>
      <c r="O233" t="s">
        <v>125</v>
      </c>
      <c r="P233" t="s">
        <v>151</v>
      </c>
      <c r="Q233" t="s">
        <v>235</v>
      </c>
      <c r="R233" t="s">
        <v>177</v>
      </c>
      <c r="S233" s="6">
        <v>705</v>
      </c>
      <c r="T233" s="6">
        <v>9</v>
      </c>
      <c r="V233" t="s">
        <v>183</v>
      </c>
      <c r="X233" t="s">
        <v>2366</v>
      </c>
      <c r="Y233">
        <v>24</v>
      </c>
      <c r="Z233" t="s">
        <v>226</v>
      </c>
      <c r="AB233" s="7">
        <v>24</v>
      </c>
      <c r="AC233" t="s">
        <v>2366</v>
      </c>
      <c r="AD233" t="s">
        <v>223</v>
      </c>
      <c r="AE233" t="s">
        <v>223</v>
      </c>
      <c r="AF233" t="s">
        <v>223</v>
      </c>
      <c r="AG233">
        <v>0</v>
      </c>
      <c r="AH233" t="s">
        <v>223</v>
      </c>
      <c r="AI233" t="s">
        <v>223</v>
      </c>
      <c r="AJ233" t="s">
        <v>223</v>
      </c>
      <c r="AK233">
        <v>0</v>
      </c>
      <c r="AL233" t="s">
        <v>223</v>
      </c>
      <c r="AM233" t="s">
        <v>223</v>
      </c>
      <c r="AP233" s="13" t="s">
        <v>1727</v>
      </c>
      <c r="AT233" t="s">
        <v>229</v>
      </c>
      <c r="AU233" s="3">
        <v>46031</v>
      </c>
      <c r="AV233" s="10" t="s">
        <v>230</v>
      </c>
    </row>
    <row r="234" spans="1:48" x14ac:dyDescent="0.25">
      <c r="A234">
        <v>2025</v>
      </c>
      <c r="B234" s="3">
        <v>45992</v>
      </c>
      <c r="C234" s="3">
        <v>46022</v>
      </c>
      <c r="D234" t="s">
        <v>992</v>
      </c>
      <c r="E234" t="s">
        <v>223</v>
      </c>
      <c r="F234" t="s">
        <v>223</v>
      </c>
      <c r="G234" t="s">
        <v>223</v>
      </c>
      <c r="K234" t="s">
        <v>116</v>
      </c>
      <c r="M234" s="11" t="s">
        <v>225</v>
      </c>
      <c r="N234" t="s">
        <v>1193</v>
      </c>
      <c r="O234" t="s">
        <v>125</v>
      </c>
      <c r="P234" t="s">
        <v>151</v>
      </c>
      <c r="Q234" t="s">
        <v>235</v>
      </c>
      <c r="R234" t="s">
        <v>177</v>
      </c>
      <c r="S234" s="6">
        <v>526</v>
      </c>
      <c r="V234" t="s">
        <v>183</v>
      </c>
      <c r="W234" t="s">
        <v>2413</v>
      </c>
      <c r="X234" t="s">
        <v>2366</v>
      </c>
      <c r="Y234">
        <v>24</v>
      </c>
      <c r="Z234" t="s">
        <v>226</v>
      </c>
      <c r="AB234" s="7">
        <v>24</v>
      </c>
      <c r="AC234" t="s">
        <v>2366</v>
      </c>
      <c r="AD234" t="s">
        <v>223</v>
      </c>
      <c r="AE234" t="s">
        <v>223</v>
      </c>
      <c r="AF234" t="s">
        <v>223</v>
      </c>
      <c r="AG234">
        <v>0</v>
      </c>
      <c r="AH234" t="s">
        <v>223</v>
      </c>
      <c r="AI234" t="s">
        <v>223</v>
      </c>
      <c r="AJ234" t="s">
        <v>223</v>
      </c>
      <c r="AK234">
        <v>0</v>
      </c>
      <c r="AL234" t="s">
        <v>223</v>
      </c>
      <c r="AM234" t="s">
        <v>223</v>
      </c>
      <c r="AP234" s="13" t="s">
        <v>1728</v>
      </c>
      <c r="AQ234" t="s">
        <v>1956</v>
      </c>
      <c r="AT234" t="s">
        <v>229</v>
      </c>
      <c r="AU234" s="3">
        <v>46031</v>
      </c>
      <c r="AV234" s="10" t="s">
        <v>230</v>
      </c>
    </row>
    <row r="235" spans="1:48" x14ac:dyDescent="0.25">
      <c r="A235">
        <v>2025</v>
      </c>
      <c r="B235" s="3">
        <v>45992</v>
      </c>
      <c r="C235" s="3">
        <v>46022</v>
      </c>
      <c r="D235" t="s">
        <v>993</v>
      </c>
      <c r="E235" t="s">
        <v>418</v>
      </c>
      <c r="F235" t="s">
        <v>284</v>
      </c>
      <c r="G235" t="s">
        <v>596</v>
      </c>
      <c r="K235" t="s">
        <v>116</v>
      </c>
      <c r="M235" s="11" t="s">
        <v>225</v>
      </c>
      <c r="N235" t="s">
        <v>1194</v>
      </c>
      <c r="O235" t="s">
        <v>125</v>
      </c>
      <c r="P235" t="s">
        <v>151</v>
      </c>
      <c r="Q235" t="s">
        <v>235</v>
      </c>
      <c r="R235" t="s">
        <v>166</v>
      </c>
      <c r="S235" s="6">
        <v>526</v>
      </c>
      <c r="V235" t="s">
        <v>183</v>
      </c>
      <c r="W235" t="s">
        <v>2534</v>
      </c>
      <c r="X235" t="s">
        <v>2366</v>
      </c>
      <c r="Y235">
        <v>24</v>
      </c>
      <c r="Z235" t="s">
        <v>313</v>
      </c>
      <c r="AB235" s="7">
        <v>24</v>
      </c>
      <c r="AC235" t="s">
        <v>2366</v>
      </c>
      <c r="AD235" t="s">
        <v>223</v>
      </c>
      <c r="AE235" t="s">
        <v>223</v>
      </c>
      <c r="AF235" t="s">
        <v>223</v>
      </c>
      <c r="AG235">
        <v>0</v>
      </c>
      <c r="AH235" t="s">
        <v>223</v>
      </c>
      <c r="AI235" t="s">
        <v>223</v>
      </c>
      <c r="AJ235" t="s">
        <v>223</v>
      </c>
      <c r="AK235">
        <v>0</v>
      </c>
      <c r="AL235" t="s">
        <v>223</v>
      </c>
      <c r="AM235" t="s">
        <v>223</v>
      </c>
      <c r="AP235" s="13" t="s">
        <v>1729</v>
      </c>
      <c r="AQ235" t="s">
        <v>1957</v>
      </c>
      <c r="AT235" t="s">
        <v>229</v>
      </c>
      <c r="AU235" s="3">
        <v>46031</v>
      </c>
      <c r="AV235" s="10" t="s">
        <v>230</v>
      </c>
    </row>
    <row r="236" spans="1:48" x14ac:dyDescent="0.25">
      <c r="A236">
        <v>2025</v>
      </c>
      <c r="B236" s="3">
        <v>45992</v>
      </c>
      <c r="C236" s="3">
        <v>46022</v>
      </c>
      <c r="D236" t="s">
        <v>993</v>
      </c>
      <c r="E236" t="s">
        <v>615</v>
      </c>
      <c r="F236" t="s">
        <v>641</v>
      </c>
      <c r="G236" t="s">
        <v>504</v>
      </c>
      <c r="K236" t="s">
        <v>116</v>
      </c>
      <c r="M236" s="11" t="s">
        <v>225</v>
      </c>
      <c r="N236" t="s">
        <v>1195</v>
      </c>
      <c r="O236" t="s">
        <v>125</v>
      </c>
      <c r="P236" t="s">
        <v>151</v>
      </c>
      <c r="Q236" t="s">
        <v>235</v>
      </c>
      <c r="R236" t="s">
        <v>158</v>
      </c>
      <c r="S236" s="6">
        <v>391</v>
      </c>
      <c r="V236" t="s">
        <v>183</v>
      </c>
      <c r="W236" t="s">
        <v>2535</v>
      </c>
      <c r="X236" t="s">
        <v>2366</v>
      </c>
      <c r="Y236">
        <v>24</v>
      </c>
      <c r="Z236" t="s">
        <v>226</v>
      </c>
      <c r="AB236" s="7">
        <v>24</v>
      </c>
      <c r="AC236" t="s">
        <v>2366</v>
      </c>
      <c r="AD236" t="s">
        <v>223</v>
      </c>
      <c r="AE236" t="s">
        <v>223</v>
      </c>
      <c r="AF236" t="s">
        <v>223</v>
      </c>
      <c r="AG236">
        <v>0</v>
      </c>
      <c r="AH236" t="s">
        <v>223</v>
      </c>
      <c r="AI236" t="s">
        <v>223</v>
      </c>
      <c r="AJ236" t="s">
        <v>223</v>
      </c>
      <c r="AK236">
        <v>0</v>
      </c>
      <c r="AL236" t="s">
        <v>223</v>
      </c>
      <c r="AM236" t="s">
        <v>223</v>
      </c>
      <c r="AP236" s="13" t="s">
        <v>1730</v>
      </c>
      <c r="AQ236" t="s">
        <v>1958</v>
      </c>
      <c r="AT236" t="s">
        <v>229</v>
      </c>
      <c r="AU236" s="3">
        <v>46031</v>
      </c>
      <c r="AV236" s="10" t="s">
        <v>230</v>
      </c>
    </row>
    <row r="237" spans="1:48" x14ac:dyDescent="0.25">
      <c r="A237">
        <v>2025</v>
      </c>
      <c r="B237" s="3">
        <v>45992</v>
      </c>
      <c r="C237" s="3">
        <v>46022</v>
      </c>
      <c r="D237" t="s">
        <v>992</v>
      </c>
      <c r="E237" t="s">
        <v>223</v>
      </c>
      <c r="F237" t="s">
        <v>223</v>
      </c>
      <c r="G237" t="s">
        <v>223</v>
      </c>
      <c r="K237" t="s">
        <v>116</v>
      </c>
      <c r="M237" s="11" t="s">
        <v>225</v>
      </c>
      <c r="N237" t="s">
        <v>321</v>
      </c>
      <c r="O237" t="s">
        <v>125</v>
      </c>
      <c r="P237" t="s">
        <v>151</v>
      </c>
      <c r="Q237" t="s">
        <v>235</v>
      </c>
      <c r="R237" t="s">
        <v>166</v>
      </c>
      <c r="V237" t="s">
        <v>183</v>
      </c>
      <c r="W237" t="s">
        <v>2536</v>
      </c>
      <c r="X237" t="s">
        <v>2366</v>
      </c>
      <c r="Y237">
        <v>24</v>
      </c>
      <c r="Z237" t="s">
        <v>226</v>
      </c>
      <c r="AB237" s="7">
        <v>24</v>
      </c>
      <c r="AC237" t="s">
        <v>2366</v>
      </c>
      <c r="AD237" t="s">
        <v>223</v>
      </c>
      <c r="AE237" t="s">
        <v>223</v>
      </c>
      <c r="AF237" t="s">
        <v>223</v>
      </c>
      <c r="AG237">
        <v>0</v>
      </c>
      <c r="AH237" t="s">
        <v>223</v>
      </c>
      <c r="AI237" t="s">
        <v>223</v>
      </c>
      <c r="AJ237" t="s">
        <v>223</v>
      </c>
      <c r="AK237">
        <v>0</v>
      </c>
      <c r="AL237" t="s">
        <v>223</v>
      </c>
      <c r="AM237" t="s">
        <v>223</v>
      </c>
      <c r="AP237" s="13" t="s">
        <v>322</v>
      </c>
      <c r="AQ237" t="s">
        <v>1959</v>
      </c>
      <c r="AT237" t="s">
        <v>229</v>
      </c>
      <c r="AU237" s="3">
        <v>46031</v>
      </c>
      <c r="AV237" s="10" t="s">
        <v>230</v>
      </c>
    </row>
    <row r="238" spans="1:48" x14ac:dyDescent="0.25">
      <c r="A238">
        <v>2025</v>
      </c>
      <c r="B238" s="3">
        <v>45992</v>
      </c>
      <c r="C238" s="3">
        <v>46022</v>
      </c>
      <c r="D238" t="s">
        <v>993</v>
      </c>
      <c r="E238" t="s">
        <v>642</v>
      </c>
      <c r="F238" t="s">
        <v>643</v>
      </c>
      <c r="G238" t="s">
        <v>480</v>
      </c>
      <c r="K238" t="s">
        <v>116</v>
      </c>
      <c r="M238" s="11" t="s">
        <v>225</v>
      </c>
      <c r="N238" t="s">
        <v>1196</v>
      </c>
      <c r="O238" t="s">
        <v>125</v>
      </c>
      <c r="P238" t="s">
        <v>151</v>
      </c>
      <c r="Q238" t="s">
        <v>235</v>
      </c>
      <c r="R238" t="s">
        <v>158</v>
      </c>
      <c r="S238" s="6">
        <v>89</v>
      </c>
      <c r="V238" t="s">
        <v>192</v>
      </c>
      <c r="W238" t="s">
        <v>2537</v>
      </c>
      <c r="X238" t="s">
        <v>2366</v>
      </c>
      <c r="Y238">
        <v>24</v>
      </c>
      <c r="Z238" t="s">
        <v>226</v>
      </c>
      <c r="AB238" s="7">
        <v>24</v>
      </c>
      <c r="AC238" t="s">
        <v>2366</v>
      </c>
      <c r="AD238" t="s">
        <v>223</v>
      </c>
      <c r="AE238" t="s">
        <v>223</v>
      </c>
      <c r="AF238" t="s">
        <v>223</v>
      </c>
      <c r="AG238">
        <v>0</v>
      </c>
      <c r="AH238" t="s">
        <v>223</v>
      </c>
      <c r="AI238" t="s">
        <v>223</v>
      </c>
      <c r="AJ238" t="s">
        <v>223</v>
      </c>
      <c r="AK238">
        <v>0</v>
      </c>
      <c r="AL238" t="s">
        <v>223</v>
      </c>
      <c r="AM238" t="s">
        <v>223</v>
      </c>
      <c r="AP238" s="13" t="s">
        <v>1731</v>
      </c>
      <c r="AQ238" t="s">
        <v>1960</v>
      </c>
      <c r="AT238" t="s">
        <v>229</v>
      </c>
      <c r="AU238" s="3">
        <v>46031</v>
      </c>
      <c r="AV238" s="10" t="s">
        <v>230</v>
      </c>
    </row>
    <row r="239" spans="1:48" x14ac:dyDescent="0.25">
      <c r="A239">
        <v>2025</v>
      </c>
      <c r="B239" s="3">
        <v>45992</v>
      </c>
      <c r="C239" s="3">
        <v>46022</v>
      </c>
      <c r="D239" t="s">
        <v>993</v>
      </c>
      <c r="E239" t="s">
        <v>644</v>
      </c>
      <c r="F239" t="s">
        <v>318</v>
      </c>
      <c r="G239" t="s">
        <v>395</v>
      </c>
      <c r="K239" t="s">
        <v>116</v>
      </c>
      <c r="M239" s="11" t="s">
        <v>225</v>
      </c>
      <c r="N239" t="s">
        <v>1197</v>
      </c>
      <c r="O239" t="s">
        <v>125</v>
      </c>
      <c r="P239" t="s">
        <v>151</v>
      </c>
      <c r="Q239" t="s">
        <v>235</v>
      </c>
      <c r="R239" t="s">
        <v>163</v>
      </c>
      <c r="S239" s="6">
        <v>3470</v>
      </c>
      <c r="T239" s="6" t="s">
        <v>326</v>
      </c>
      <c r="V239" t="s">
        <v>183</v>
      </c>
      <c r="W239" t="s">
        <v>2535</v>
      </c>
      <c r="X239" t="s">
        <v>2366</v>
      </c>
      <c r="Y239">
        <v>24</v>
      </c>
      <c r="Z239" t="s">
        <v>226</v>
      </c>
      <c r="AB239" s="7">
        <v>24</v>
      </c>
      <c r="AC239" t="s">
        <v>2366</v>
      </c>
      <c r="AD239" t="s">
        <v>223</v>
      </c>
      <c r="AE239" t="s">
        <v>223</v>
      </c>
      <c r="AF239" t="s">
        <v>223</v>
      </c>
      <c r="AG239">
        <v>0</v>
      </c>
      <c r="AH239" t="s">
        <v>223</v>
      </c>
      <c r="AI239" t="s">
        <v>223</v>
      </c>
      <c r="AJ239" t="s">
        <v>223</v>
      </c>
      <c r="AK239">
        <v>0</v>
      </c>
      <c r="AL239" t="s">
        <v>223</v>
      </c>
      <c r="AM239" t="s">
        <v>223</v>
      </c>
      <c r="AP239" s="13" t="s">
        <v>1732</v>
      </c>
      <c r="AT239" t="s">
        <v>229</v>
      </c>
      <c r="AU239" s="3">
        <v>46031</v>
      </c>
      <c r="AV239" s="10" t="s">
        <v>230</v>
      </c>
    </row>
    <row r="240" spans="1:48" x14ac:dyDescent="0.25">
      <c r="A240">
        <v>2025</v>
      </c>
      <c r="B240" s="3">
        <v>45992</v>
      </c>
      <c r="C240" s="3">
        <v>46022</v>
      </c>
      <c r="D240" t="s">
        <v>992</v>
      </c>
      <c r="E240" t="s">
        <v>223</v>
      </c>
      <c r="F240" t="s">
        <v>223</v>
      </c>
      <c r="G240" t="s">
        <v>223</v>
      </c>
      <c r="K240" t="s">
        <v>116</v>
      </c>
      <c r="M240" s="11" t="s">
        <v>225</v>
      </c>
      <c r="N240" t="s">
        <v>327</v>
      </c>
      <c r="O240" t="s">
        <v>125</v>
      </c>
      <c r="P240" t="s">
        <v>151</v>
      </c>
      <c r="Q240" t="s">
        <v>235</v>
      </c>
      <c r="R240" t="s">
        <v>153</v>
      </c>
      <c r="S240" s="6">
        <v>705</v>
      </c>
      <c r="V240" t="s">
        <v>153</v>
      </c>
      <c r="X240" t="s">
        <v>2366</v>
      </c>
      <c r="Y240">
        <v>24</v>
      </c>
      <c r="Z240" t="s">
        <v>226</v>
      </c>
      <c r="AB240" s="7">
        <v>24</v>
      </c>
      <c r="AC240" t="s">
        <v>2366</v>
      </c>
      <c r="AD240" t="s">
        <v>223</v>
      </c>
      <c r="AE240" t="s">
        <v>223</v>
      </c>
      <c r="AF240" t="s">
        <v>223</v>
      </c>
      <c r="AG240">
        <v>0</v>
      </c>
      <c r="AH240" t="s">
        <v>223</v>
      </c>
      <c r="AI240" t="s">
        <v>223</v>
      </c>
      <c r="AJ240" t="s">
        <v>223</v>
      </c>
      <c r="AK240">
        <v>0</v>
      </c>
      <c r="AL240" t="s">
        <v>223</v>
      </c>
      <c r="AM240" t="s">
        <v>223</v>
      </c>
      <c r="AP240" s="13" t="s">
        <v>328</v>
      </c>
      <c r="AT240" t="s">
        <v>229</v>
      </c>
      <c r="AU240" s="3">
        <v>46031</v>
      </c>
      <c r="AV240" s="10" t="s">
        <v>230</v>
      </c>
    </row>
    <row r="241" spans="1:48" x14ac:dyDescent="0.25">
      <c r="A241">
        <v>2025</v>
      </c>
      <c r="B241" s="3">
        <v>45992</v>
      </c>
      <c r="C241" s="3">
        <v>46022</v>
      </c>
      <c r="D241" t="s">
        <v>992</v>
      </c>
      <c r="E241" t="s">
        <v>223</v>
      </c>
      <c r="F241" t="s">
        <v>223</v>
      </c>
      <c r="G241" t="s">
        <v>223</v>
      </c>
      <c r="K241" t="s">
        <v>116</v>
      </c>
      <c r="M241" s="11" t="s">
        <v>225</v>
      </c>
      <c r="N241" t="s">
        <v>1198</v>
      </c>
      <c r="O241" t="s">
        <v>125</v>
      </c>
      <c r="P241" t="s">
        <v>151</v>
      </c>
      <c r="Q241" t="s">
        <v>235</v>
      </c>
      <c r="R241" t="s">
        <v>158</v>
      </c>
      <c r="S241" s="6">
        <v>730</v>
      </c>
      <c r="V241" t="s">
        <v>183</v>
      </c>
      <c r="W241" t="s">
        <v>2413</v>
      </c>
      <c r="X241" t="s">
        <v>2366</v>
      </c>
      <c r="Y241">
        <v>24</v>
      </c>
      <c r="Z241" t="s">
        <v>226</v>
      </c>
      <c r="AB241" s="7">
        <v>24</v>
      </c>
      <c r="AC241" t="s">
        <v>2366</v>
      </c>
      <c r="AD241" t="s">
        <v>223</v>
      </c>
      <c r="AE241" t="s">
        <v>223</v>
      </c>
      <c r="AF241" t="s">
        <v>223</v>
      </c>
      <c r="AG241">
        <v>0</v>
      </c>
      <c r="AH241" t="s">
        <v>223</v>
      </c>
      <c r="AI241" t="s">
        <v>223</v>
      </c>
      <c r="AJ241" t="s">
        <v>223</v>
      </c>
      <c r="AK241">
        <v>0</v>
      </c>
      <c r="AL241" t="s">
        <v>223</v>
      </c>
      <c r="AM241" t="s">
        <v>223</v>
      </c>
      <c r="AP241" s="13">
        <v>8122822</v>
      </c>
      <c r="AQ241" t="s">
        <v>1961</v>
      </c>
      <c r="AT241" t="s">
        <v>229</v>
      </c>
      <c r="AU241" s="3">
        <v>46031</v>
      </c>
      <c r="AV241" s="10" t="s">
        <v>230</v>
      </c>
    </row>
    <row r="242" spans="1:48" x14ac:dyDescent="0.25">
      <c r="A242">
        <v>2025</v>
      </c>
      <c r="B242" s="3">
        <v>45992</v>
      </c>
      <c r="C242" s="3">
        <v>46022</v>
      </c>
      <c r="D242" t="s">
        <v>992</v>
      </c>
      <c r="E242" t="s">
        <v>223</v>
      </c>
      <c r="F242" t="s">
        <v>223</v>
      </c>
      <c r="G242" t="s">
        <v>223</v>
      </c>
      <c r="K242" t="s">
        <v>116</v>
      </c>
      <c r="M242" s="11" t="s">
        <v>225</v>
      </c>
      <c r="N242" t="s">
        <v>1199</v>
      </c>
      <c r="O242" t="s">
        <v>125</v>
      </c>
      <c r="P242" t="s">
        <v>151</v>
      </c>
      <c r="Q242" t="s">
        <v>235</v>
      </c>
      <c r="R242" t="s">
        <v>177</v>
      </c>
      <c r="S242" s="6">
        <v>284</v>
      </c>
      <c r="V242" t="s">
        <v>183</v>
      </c>
      <c r="W242" t="s">
        <v>2444</v>
      </c>
      <c r="X242" t="s">
        <v>2368</v>
      </c>
      <c r="Y242">
        <v>24</v>
      </c>
      <c r="Z242" t="s">
        <v>2382</v>
      </c>
      <c r="AB242" s="7">
        <v>24</v>
      </c>
      <c r="AC242" t="s">
        <v>2368</v>
      </c>
      <c r="AD242" t="s">
        <v>223</v>
      </c>
      <c r="AE242" t="s">
        <v>223</v>
      </c>
      <c r="AF242" t="s">
        <v>223</v>
      </c>
      <c r="AG242">
        <v>0</v>
      </c>
      <c r="AH242" t="s">
        <v>223</v>
      </c>
      <c r="AI242" t="s">
        <v>223</v>
      </c>
      <c r="AJ242" t="s">
        <v>223</v>
      </c>
      <c r="AK242">
        <v>0</v>
      </c>
      <c r="AL242" t="s">
        <v>223</v>
      </c>
      <c r="AM242" t="s">
        <v>223</v>
      </c>
      <c r="AP242" s="13" t="s">
        <v>1733</v>
      </c>
      <c r="AQ242" t="s">
        <v>1962</v>
      </c>
      <c r="AT242" t="s">
        <v>229</v>
      </c>
      <c r="AU242" s="3">
        <v>46031</v>
      </c>
      <c r="AV242" s="10" t="s">
        <v>230</v>
      </c>
    </row>
    <row r="243" spans="1:48" x14ac:dyDescent="0.25">
      <c r="A243">
        <v>2025</v>
      </c>
      <c r="B243" s="3">
        <v>45992</v>
      </c>
      <c r="C243" s="3">
        <v>46022</v>
      </c>
      <c r="D243" t="s">
        <v>993</v>
      </c>
      <c r="E243" t="s">
        <v>645</v>
      </c>
      <c r="F243" t="s">
        <v>376</v>
      </c>
      <c r="G243" t="s">
        <v>646</v>
      </c>
      <c r="K243" t="s">
        <v>116</v>
      </c>
      <c r="M243" s="11" t="s">
        <v>225</v>
      </c>
      <c r="N243" t="s">
        <v>1200</v>
      </c>
      <c r="O243" t="s">
        <v>125</v>
      </c>
      <c r="P243" t="s">
        <v>151</v>
      </c>
      <c r="Q243" t="s">
        <v>235</v>
      </c>
      <c r="R243" t="s">
        <v>158</v>
      </c>
      <c r="V243" t="s">
        <v>183</v>
      </c>
      <c r="W243" t="s">
        <v>2413</v>
      </c>
      <c r="X243" t="s">
        <v>2366</v>
      </c>
      <c r="Y243">
        <v>24</v>
      </c>
      <c r="Z243" t="s">
        <v>226</v>
      </c>
      <c r="AB243" s="7">
        <v>24</v>
      </c>
      <c r="AC243" t="s">
        <v>2366</v>
      </c>
      <c r="AD243" t="s">
        <v>223</v>
      </c>
      <c r="AE243" t="s">
        <v>223</v>
      </c>
      <c r="AF243" t="s">
        <v>223</v>
      </c>
      <c r="AG243">
        <v>0</v>
      </c>
      <c r="AH243" t="s">
        <v>223</v>
      </c>
      <c r="AI243" t="s">
        <v>223</v>
      </c>
      <c r="AJ243" t="s">
        <v>223</v>
      </c>
      <c r="AK243">
        <v>0</v>
      </c>
      <c r="AL243" t="s">
        <v>223</v>
      </c>
      <c r="AM243" t="s">
        <v>223</v>
      </c>
      <c r="AP243" s="13" t="s">
        <v>1734</v>
      </c>
      <c r="AQ243" t="s">
        <v>1963</v>
      </c>
      <c r="AT243" t="s">
        <v>229</v>
      </c>
      <c r="AU243" s="3">
        <v>46031</v>
      </c>
      <c r="AV243" s="10" t="s">
        <v>230</v>
      </c>
    </row>
    <row r="244" spans="1:48" x14ac:dyDescent="0.25">
      <c r="A244">
        <v>2025</v>
      </c>
      <c r="B244" s="3">
        <v>45992</v>
      </c>
      <c r="C244" s="3">
        <v>46022</v>
      </c>
      <c r="D244" t="s">
        <v>992</v>
      </c>
      <c r="E244" t="s">
        <v>223</v>
      </c>
      <c r="F244" t="s">
        <v>223</v>
      </c>
      <c r="G244" t="s">
        <v>223</v>
      </c>
      <c r="K244" t="s">
        <v>116</v>
      </c>
      <c r="M244" s="11" t="s">
        <v>225</v>
      </c>
      <c r="N244" t="s">
        <v>1201</v>
      </c>
      <c r="O244" t="s">
        <v>125</v>
      </c>
      <c r="P244" t="s">
        <v>151</v>
      </c>
      <c r="Q244" t="s">
        <v>235</v>
      </c>
      <c r="R244" t="s">
        <v>158</v>
      </c>
      <c r="S244" s="6">
        <v>1605</v>
      </c>
      <c r="V244" t="s">
        <v>183</v>
      </c>
      <c r="W244" t="s">
        <v>2489</v>
      </c>
      <c r="X244" t="s">
        <v>2366</v>
      </c>
      <c r="Y244">
        <v>24</v>
      </c>
      <c r="Z244" t="s">
        <v>226</v>
      </c>
      <c r="AB244" s="7">
        <v>24</v>
      </c>
      <c r="AC244" t="s">
        <v>2366</v>
      </c>
      <c r="AD244" t="s">
        <v>223</v>
      </c>
      <c r="AE244" t="s">
        <v>223</v>
      </c>
      <c r="AF244" t="s">
        <v>223</v>
      </c>
      <c r="AG244">
        <v>0</v>
      </c>
      <c r="AH244" t="s">
        <v>223</v>
      </c>
      <c r="AI244" t="s">
        <v>223</v>
      </c>
      <c r="AJ244" t="s">
        <v>223</v>
      </c>
      <c r="AK244">
        <v>0</v>
      </c>
      <c r="AL244" t="s">
        <v>223</v>
      </c>
      <c r="AM244" t="s">
        <v>223</v>
      </c>
      <c r="AT244" t="s">
        <v>229</v>
      </c>
      <c r="AU244" s="3">
        <v>46031</v>
      </c>
      <c r="AV244" s="10" t="s">
        <v>230</v>
      </c>
    </row>
    <row r="245" spans="1:48" x14ac:dyDescent="0.25">
      <c r="A245">
        <v>2025</v>
      </c>
      <c r="B245" s="3">
        <v>45992</v>
      </c>
      <c r="C245" s="3">
        <v>46022</v>
      </c>
      <c r="D245" t="s">
        <v>992</v>
      </c>
      <c r="E245" t="s">
        <v>223</v>
      </c>
      <c r="F245" t="s">
        <v>223</v>
      </c>
      <c r="G245" t="s">
        <v>223</v>
      </c>
      <c r="K245" t="s">
        <v>116</v>
      </c>
      <c r="M245" s="11" t="s">
        <v>225</v>
      </c>
      <c r="N245" t="s">
        <v>1202</v>
      </c>
      <c r="O245" t="s">
        <v>125</v>
      </c>
      <c r="P245" t="s">
        <v>151</v>
      </c>
      <c r="Q245" t="s">
        <v>235</v>
      </c>
      <c r="R245" t="s">
        <v>158</v>
      </c>
      <c r="S245" s="6">
        <v>3</v>
      </c>
      <c r="V245" t="s">
        <v>183</v>
      </c>
      <c r="W245" t="s">
        <v>2413</v>
      </c>
      <c r="X245" t="s">
        <v>2366</v>
      </c>
      <c r="Y245">
        <v>24</v>
      </c>
      <c r="Z245" t="s">
        <v>226</v>
      </c>
      <c r="AB245" s="7">
        <v>24</v>
      </c>
      <c r="AC245" t="s">
        <v>2366</v>
      </c>
      <c r="AD245" t="s">
        <v>223</v>
      </c>
      <c r="AE245" t="s">
        <v>223</v>
      </c>
      <c r="AF245" t="s">
        <v>223</v>
      </c>
      <c r="AG245">
        <v>0</v>
      </c>
      <c r="AH245" t="s">
        <v>223</v>
      </c>
      <c r="AI245" t="s">
        <v>223</v>
      </c>
      <c r="AJ245" t="s">
        <v>223</v>
      </c>
      <c r="AK245">
        <v>0</v>
      </c>
      <c r="AL245" t="s">
        <v>223</v>
      </c>
      <c r="AM245" t="s">
        <v>223</v>
      </c>
      <c r="AP245" s="13" t="s">
        <v>1735</v>
      </c>
      <c r="AT245" t="s">
        <v>229</v>
      </c>
      <c r="AU245" s="3">
        <v>46031</v>
      </c>
      <c r="AV245" s="10" t="s">
        <v>230</v>
      </c>
    </row>
    <row r="246" spans="1:48" x14ac:dyDescent="0.25">
      <c r="A246">
        <v>2025</v>
      </c>
      <c r="B246" s="3">
        <v>45992</v>
      </c>
      <c r="C246" s="3">
        <v>46022</v>
      </c>
      <c r="D246" t="s">
        <v>992</v>
      </c>
      <c r="E246" t="s">
        <v>223</v>
      </c>
      <c r="F246" t="s">
        <v>223</v>
      </c>
      <c r="G246" t="s">
        <v>223</v>
      </c>
      <c r="K246" t="s">
        <v>116</v>
      </c>
      <c r="M246" s="11" t="s">
        <v>225</v>
      </c>
      <c r="N246" t="s">
        <v>1203</v>
      </c>
      <c r="O246" t="s">
        <v>125</v>
      </c>
      <c r="P246" t="s">
        <v>151</v>
      </c>
      <c r="Q246" t="s">
        <v>235</v>
      </c>
      <c r="R246" t="s">
        <v>177</v>
      </c>
      <c r="S246" s="6">
        <v>500</v>
      </c>
      <c r="V246" t="s">
        <v>183</v>
      </c>
      <c r="W246" t="s">
        <v>2538</v>
      </c>
      <c r="X246" t="s">
        <v>2366</v>
      </c>
      <c r="Y246">
        <v>24</v>
      </c>
      <c r="Z246" t="s">
        <v>226</v>
      </c>
      <c r="AB246" s="7">
        <v>24</v>
      </c>
      <c r="AC246" t="s">
        <v>2366</v>
      </c>
      <c r="AD246" t="s">
        <v>223</v>
      </c>
      <c r="AE246" t="s">
        <v>223</v>
      </c>
      <c r="AF246" t="s">
        <v>223</v>
      </c>
      <c r="AG246">
        <v>0</v>
      </c>
      <c r="AH246" t="s">
        <v>223</v>
      </c>
      <c r="AI246" t="s">
        <v>223</v>
      </c>
      <c r="AJ246" t="s">
        <v>223</v>
      </c>
      <c r="AK246">
        <v>0</v>
      </c>
      <c r="AL246" t="s">
        <v>223</v>
      </c>
      <c r="AM246" t="s">
        <v>223</v>
      </c>
      <c r="AP246" s="13" t="s">
        <v>1736</v>
      </c>
      <c r="AQ246" t="s">
        <v>1964</v>
      </c>
      <c r="AT246" t="s">
        <v>229</v>
      </c>
      <c r="AU246" s="3">
        <v>46031</v>
      </c>
      <c r="AV246" s="10" t="s">
        <v>230</v>
      </c>
    </row>
    <row r="247" spans="1:48" x14ac:dyDescent="0.25">
      <c r="A247">
        <v>2025</v>
      </c>
      <c r="B247" s="3">
        <v>45992</v>
      </c>
      <c r="C247" s="3">
        <v>46022</v>
      </c>
      <c r="D247" t="s">
        <v>992</v>
      </c>
      <c r="E247" t="s">
        <v>223</v>
      </c>
      <c r="F247" t="s">
        <v>223</v>
      </c>
      <c r="G247" t="s">
        <v>223</v>
      </c>
      <c r="K247" t="s">
        <v>116</v>
      </c>
      <c r="M247" s="11" t="s">
        <v>225</v>
      </c>
      <c r="N247" t="s">
        <v>388</v>
      </c>
      <c r="O247" t="s">
        <v>125</v>
      </c>
      <c r="P247" t="s">
        <v>151</v>
      </c>
      <c r="Q247" t="s">
        <v>235</v>
      </c>
      <c r="R247" t="s">
        <v>158</v>
      </c>
      <c r="S247" s="6">
        <v>611</v>
      </c>
      <c r="V247" t="s">
        <v>183</v>
      </c>
      <c r="W247" t="s">
        <v>2438</v>
      </c>
      <c r="X247" t="s">
        <v>2366</v>
      </c>
      <c r="Y247">
        <v>24</v>
      </c>
      <c r="Z247" t="s">
        <v>226</v>
      </c>
      <c r="AB247" s="7">
        <v>24</v>
      </c>
      <c r="AC247" t="s">
        <v>2366</v>
      </c>
      <c r="AD247" t="s">
        <v>223</v>
      </c>
      <c r="AE247" t="s">
        <v>223</v>
      </c>
      <c r="AF247" t="s">
        <v>223</v>
      </c>
      <c r="AG247">
        <v>0</v>
      </c>
      <c r="AH247" t="s">
        <v>223</v>
      </c>
      <c r="AI247" t="s">
        <v>223</v>
      </c>
      <c r="AJ247" t="s">
        <v>223</v>
      </c>
      <c r="AK247">
        <v>0</v>
      </c>
      <c r="AL247" t="s">
        <v>223</v>
      </c>
      <c r="AM247" t="s">
        <v>223</v>
      </c>
      <c r="AP247" s="13">
        <v>8204142</v>
      </c>
      <c r="AT247" t="s">
        <v>229</v>
      </c>
      <c r="AU247" s="3">
        <v>46031</v>
      </c>
      <c r="AV247" s="10" t="s">
        <v>230</v>
      </c>
    </row>
    <row r="248" spans="1:48" x14ac:dyDescent="0.25">
      <c r="A248">
        <v>2025</v>
      </c>
      <c r="B248" s="3">
        <v>45992</v>
      </c>
      <c r="C248" s="3">
        <v>46022</v>
      </c>
      <c r="D248" t="s">
        <v>992</v>
      </c>
      <c r="E248" t="s">
        <v>223</v>
      </c>
      <c r="F248" t="s">
        <v>223</v>
      </c>
      <c r="G248" t="s">
        <v>223</v>
      </c>
      <c r="K248" t="s">
        <v>116</v>
      </c>
      <c r="M248" s="11" t="s">
        <v>225</v>
      </c>
      <c r="N248" t="s">
        <v>1204</v>
      </c>
      <c r="O248" t="s">
        <v>125</v>
      </c>
      <c r="P248" t="s">
        <v>151</v>
      </c>
      <c r="Q248" t="s">
        <v>235</v>
      </c>
      <c r="R248" t="s">
        <v>158</v>
      </c>
      <c r="S248" s="6">
        <v>105</v>
      </c>
      <c r="V248" t="s">
        <v>183</v>
      </c>
      <c r="W248" t="s">
        <v>2477</v>
      </c>
      <c r="X248" t="s">
        <v>2366</v>
      </c>
      <c r="Y248">
        <v>24</v>
      </c>
      <c r="Z248" t="s">
        <v>226</v>
      </c>
      <c r="AB248" s="7">
        <v>24</v>
      </c>
      <c r="AC248" t="s">
        <v>2366</v>
      </c>
      <c r="AD248" t="s">
        <v>223</v>
      </c>
      <c r="AE248" t="s">
        <v>223</v>
      </c>
      <c r="AF248" t="s">
        <v>223</v>
      </c>
      <c r="AG248">
        <v>0</v>
      </c>
      <c r="AH248" t="s">
        <v>223</v>
      </c>
      <c r="AI248" t="s">
        <v>223</v>
      </c>
      <c r="AJ248" t="s">
        <v>223</v>
      </c>
      <c r="AK248">
        <v>0</v>
      </c>
      <c r="AL248" t="s">
        <v>223</v>
      </c>
      <c r="AM248" t="s">
        <v>223</v>
      </c>
      <c r="AP248" s="13" t="s">
        <v>1611</v>
      </c>
      <c r="AQ248" t="s">
        <v>1965</v>
      </c>
      <c r="AT248" t="s">
        <v>229</v>
      </c>
      <c r="AU248" s="3">
        <v>46031</v>
      </c>
      <c r="AV248" s="10" t="s">
        <v>230</v>
      </c>
    </row>
    <row r="249" spans="1:48" x14ac:dyDescent="0.25">
      <c r="A249">
        <v>2025</v>
      </c>
      <c r="B249" s="3">
        <v>45992</v>
      </c>
      <c r="C249" s="3">
        <v>46022</v>
      </c>
      <c r="D249" t="s">
        <v>993</v>
      </c>
      <c r="E249" t="s">
        <v>570</v>
      </c>
      <c r="F249" t="s">
        <v>376</v>
      </c>
      <c r="G249" t="s">
        <v>647</v>
      </c>
      <c r="K249" t="s">
        <v>116</v>
      </c>
      <c r="M249" s="11" t="s">
        <v>225</v>
      </c>
      <c r="N249" t="s">
        <v>1205</v>
      </c>
      <c r="O249" t="s">
        <v>125</v>
      </c>
      <c r="P249" t="s">
        <v>151</v>
      </c>
      <c r="Q249" t="s">
        <v>235</v>
      </c>
      <c r="R249" t="s">
        <v>158</v>
      </c>
      <c r="S249" s="6">
        <v>383</v>
      </c>
      <c r="V249" t="s">
        <v>183</v>
      </c>
      <c r="W249" t="s">
        <v>2524</v>
      </c>
      <c r="X249" t="s">
        <v>2366</v>
      </c>
      <c r="Y249">
        <v>24</v>
      </c>
      <c r="Z249" t="s">
        <v>226</v>
      </c>
      <c r="AB249" s="7">
        <v>24</v>
      </c>
      <c r="AC249" t="s">
        <v>2366</v>
      </c>
      <c r="AD249" t="s">
        <v>223</v>
      </c>
      <c r="AE249" t="s">
        <v>223</v>
      </c>
      <c r="AF249" t="s">
        <v>223</v>
      </c>
      <c r="AG249">
        <v>0</v>
      </c>
      <c r="AH249" t="s">
        <v>223</v>
      </c>
      <c r="AI249" t="s">
        <v>223</v>
      </c>
      <c r="AJ249" t="s">
        <v>223</v>
      </c>
      <c r="AK249">
        <v>0</v>
      </c>
      <c r="AL249" t="s">
        <v>223</v>
      </c>
      <c r="AM249" t="s">
        <v>223</v>
      </c>
      <c r="AP249" s="13">
        <v>1297179</v>
      </c>
      <c r="AQ249" t="s">
        <v>1966</v>
      </c>
      <c r="AT249" t="s">
        <v>229</v>
      </c>
      <c r="AU249" s="3">
        <v>46031</v>
      </c>
      <c r="AV249" s="10" t="s">
        <v>230</v>
      </c>
    </row>
    <row r="250" spans="1:48" x14ac:dyDescent="0.25">
      <c r="A250">
        <v>2025</v>
      </c>
      <c r="B250" s="3">
        <v>45992</v>
      </c>
      <c r="C250" s="3">
        <v>46022</v>
      </c>
      <c r="D250" t="s">
        <v>993</v>
      </c>
      <c r="E250" t="s">
        <v>648</v>
      </c>
      <c r="F250" t="s">
        <v>477</v>
      </c>
      <c r="G250" t="s">
        <v>395</v>
      </c>
      <c r="K250" t="s">
        <v>116</v>
      </c>
      <c r="M250" s="11" t="s">
        <v>225</v>
      </c>
      <c r="N250" t="s">
        <v>1206</v>
      </c>
      <c r="O250" t="s">
        <v>125</v>
      </c>
      <c r="P250" t="s">
        <v>151</v>
      </c>
      <c r="Q250" t="s">
        <v>235</v>
      </c>
      <c r="R250" t="s">
        <v>158</v>
      </c>
      <c r="S250" s="6">
        <v>220</v>
      </c>
      <c r="V250" t="s">
        <v>183</v>
      </c>
      <c r="X250" t="s">
        <v>2366</v>
      </c>
      <c r="Y250">
        <v>24</v>
      </c>
      <c r="Z250" t="s">
        <v>226</v>
      </c>
      <c r="AB250" s="7">
        <v>24</v>
      </c>
      <c r="AC250" t="s">
        <v>2366</v>
      </c>
      <c r="AD250" t="s">
        <v>223</v>
      </c>
      <c r="AE250" t="s">
        <v>223</v>
      </c>
      <c r="AF250" t="s">
        <v>223</v>
      </c>
      <c r="AG250">
        <v>0</v>
      </c>
      <c r="AH250" t="s">
        <v>223</v>
      </c>
      <c r="AI250" t="s">
        <v>223</v>
      </c>
      <c r="AJ250" t="s">
        <v>223</v>
      </c>
      <c r="AK250">
        <v>0</v>
      </c>
      <c r="AL250" t="s">
        <v>223</v>
      </c>
      <c r="AM250" t="s">
        <v>223</v>
      </c>
      <c r="AP250" s="13" t="s">
        <v>1643</v>
      </c>
      <c r="AT250" t="s">
        <v>229</v>
      </c>
      <c r="AU250" s="3">
        <v>46031</v>
      </c>
      <c r="AV250" s="10" t="s">
        <v>230</v>
      </c>
    </row>
    <row r="251" spans="1:48" x14ac:dyDescent="0.25">
      <c r="A251">
        <v>2025</v>
      </c>
      <c r="B251" s="3">
        <v>45992</v>
      </c>
      <c r="C251" s="3">
        <v>46022</v>
      </c>
      <c r="D251" t="s">
        <v>993</v>
      </c>
      <c r="E251" t="s">
        <v>649</v>
      </c>
      <c r="F251" t="s">
        <v>467</v>
      </c>
      <c r="G251" t="s">
        <v>650</v>
      </c>
      <c r="K251" t="s">
        <v>116</v>
      </c>
      <c r="M251" s="11" t="s">
        <v>225</v>
      </c>
      <c r="N251" t="s">
        <v>1207</v>
      </c>
      <c r="O251" t="s">
        <v>125</v>
      </c>
      <c r="P251" t="s">
        <v>151</v>
      </c>
      <c r="Q251" t="s">
        <v>235</v>
      </c>
      <c r="R251" t="s">
        <v>158</v>
      </c>
      <c r="S251" s="6">
        <v>1440</v>
      </c>
      <c r="V251" t="s">
        <v>183</v>
      </c>
      <c r="W251" t="s">
        <v>2492</v>
      </c>
      <c r="X251" t="s">
        <v>2366</v>
      </c>
      <c r="Y251">
        <v>24</v>
      </c>
      <c r="Z251" t="s">
        <v>226</v>
      </c>
      <c r="AB251" s="7">
        <v>24</v>
      </c>
      <c r="AC251" t="s">
        <v>2366</v>
      </c>
      <c r="AD251" t="s">
        <v>223</v>
      </c>
      <c r="AE251" t="s">
        <v>223</v>
      </c>
      <c r="AF251" t="s">
        <v>223</v>
      </c>
      <c r="AG251">
        <v>0</v>
      </c>
      <c r="AH251" t="s">
        <v>223</v>
      </c>
      <c r="AI251" t="s">
        <v>223</v>
      </c>
      <c r="AJ251" t="s">
        <v>223</v>
      </c>
      <c r="AK251">
        <v>0</v>
      </c>
      <c r="AL251" t="s">
        <v>223</v>
      </c>
      <c r="AM251" t="s">
        <v>223</v>
      </c>
      <c r="AP251" s="13" t="s">
        <v>1737</v>
      </c>
      <c r="AT251" t="s">
        <v>229</v>
      </c>
      <c r="AU251" s="3">
        <v>46031</v>
      </c>
      <c r="AV251" s="10" t="s">
        <v>230</v>
      </c>
    </row>
    <row r="252" spans="1:48" x14ac:dyDescent="0.25">
      <c r="A252">
        <v>2025</v>
      </c>
      <c r="B252" s="3">
        <v>45992</v>
      </c>
      <c r="C252" s="3">
        <v>46022</v>
      </c>
      <c r="D252" t="s">
        <v>992</v>
      </c>
      <c r="E252" t="s">
        <v>223</v>
      </c>
      <c r="F252" t="s">
        <v>223</v>
      </c>
      <c r="G252" t="s">
        <v>223</v>
      </c>
      <c r="K252" t="s">
        <v>116</v>
      </c>
      <c r="M252" s="11" t="s">
        <v>225</v>
      </c>
      <c r="N252" t="s">
        <v>1208</v>
      </c>
      <c r="O252" t="s">
        <v>125</v>
      </c>
      <c r="P252" t="s">
        <v>151</v>
      </c>
      <c r="Q252" t="s">
        <v>235</v>
      </c>
      <c r="R252" t="s">
        <v>166</v>
      </c>
      <c r="S252" s="6">
        <v>802</v>
      </c>
      <c r="V252" t="s">
        <v>183</v>
      </c>
      <c r="W252" t="s">
        <v>2534</v>
      </c>
      <c r="X252" t="s">
        <v>2366</v>
      </c>
      <c r="Y252">
        <v>24</v>
      </c>
      <c r="Z252" t="s">
        <v>226</v>
      </c>
      <c r="AB252" s="7">
        <v>24</v>
      </c>
      <c r="AC252" t="s">
        <v>2366</v>
      </c>
      <c r="AD252" t="s">
        <v>223</v>
      </c>
      <c r="AE252" t="s">
        <v>223</v>
      </c>
      <c r="AF252" t="s">
        <v>223</v>
      </c>
      <c r="AG252">
        <v>0</v>
      </c>
      <c r="AH252" t="s">
        <v>223</v>
      </c>
      <c r="AI252" t="s">
        <v>223</v>
      </c>
      <c r="AJ252" t="s">
        <v>223</v>
      </c>
      <c r="AK252">
        <v>0</v>
      </c>
      <c r="AL252" t="s">
        <v>223</v>
      </c>
      <c r="AM252" t="s">
        <v>223</v>
      </c>
      <c r="AP252" s="13">
        <v>14813822363</v>
      </c>
      <c r="AQ252" t="s">
        <v>1967</v>
      </c>
      <c r="AT252" t="s">
        <v>229</v>
      </c>
      <c r="AU252" s="3">
        <v>46031</v>
      </c>
      <c r="AV252" s="10" t="s">
        <v>230</v>
      </c>
    </row>
    <row r="253" spans="1:48" x14ac:dyDescent="0.25">
      <c r="A253">
        <v>2025</v>
      </c>
      <c r="B253" s="3">
        <v>45992</v>
      </c>
      <c r="C253" s="3">
        <v>46022</v>
      </c>
      <c r="D253" t="s">
        <v>993</v>
      </c>
      <c r="E253" t="s">
        <v>651</v>
      </c>
      <c r="F253" t="s">
        <v>652</v>
      </c>
      <c r="G253" t="s">
        <v>519</v>
      </c>
      <c r="K253" t="s">
        <v>116</v>
      </c>
      <c r="M253" s="11" t="s">
        <v>225</v>
      </c>
      <c r="N253" t="s">
        <v>1209</v>
      </c>
      <c r="O253" t="s">
        <v>125</v>
      </c>
      <c r="P253" t="s">
        <v>151</v>
      </c>
      <c r="Q253" t="s">
        <v>235</v>
      </c>
      <c r="R253" t="s">
        <v>158</v>
      </c>
      <c r="S253" s="6">
        <v>23</v>
      </c>
      <c r="V253" t="s">
        <v>183</v>
      </c>
      <c r="W253" t="s">
        <v>2413</v>
      </c>
      <c r="X253" t="s">
        <v>2366</v>
      </c>
      <c r="Y253">
        <v>24</v>
      </c>
      <c r="Z253" t="s">
        <v>2379</v>
      </c>
      <c r="AB253" s="7">
        <v>24</v>
      </c>
      <c r="AC253" t="s">
        <v>2366</v>
      </c>
      <c r="AD253" t="s">
        <v>223</v>
      </c>
      <c r="AE253" t="s">
        <v>223</v>
      </c>
      <c r="AF253" t="s">
        <v>223</v>
      </c>
      <c r="AG253">
        <v>0</v>
      </c>
      <c r="AH253" t="s">
        <v>223</v>
      </c>
      <c r="AI253" t="s">
        <v>223</v>
      </c>
      <c r="AJ253" t="s">
        <v>223</v>
      </c>
      <c r="AK253">
        <v>0</v>
      </c>
      <c r="AL253" t="s">
        <v>223</v>
      </c>
      <c r="AM253" t="s">
        <v>223</v>
      </c>
      <c r="AP253" s="13">
        <v>454868650021</v>
      </c>
      <c r="AQ253" t="s">
        <v>1968</v>
      </c>
      <c r="AT253" t="s">
        <v>229</v>
      </c>
      <c r="AU253" s="3">
        <v>46031</v>
      </c>
      <c r="AV253" s="10" t="s">
        <v>230</v>
      </c>
    </row>
    <row r="254" spans="1:48" x14ac:dyDescent="0.25">
      <c r="A254">
        <v>2025</v>
      </c>
      <c r="B254" s="3">
        <v>45992</v>
      </c>
      <c r="C254" s="3">
        <v>46022</v>
      </c>
      <c r="D254" t="s">
        <v>992</v>
      </c>
      <c r="E254" t="s">
        <v>223</v>
      </c>
      <c r="F254" t="s">
        <v>223</v>
      </c>
      <c r="G254" t="s">
        <v>223</v>
      </c>
      <c r="K254" t="s">
        <v>116</v>
      </c>
      <c r="M254" s="11" t="s">
        <v>225</v>
      </c>
      <c r="N254" t="s">
        <v>1210</v>
      </c>
      <c r="O254" t="s">
        <v>125</v>
      </c>
      <c r="P254" t="s">
        <v>151</v>
      </c>
      <c r="Q254" t="s">
        <v>235</v>
      </c>
      <c r="R254" t="s">
        <v>177</v>
      </c>
      <c r="S254" s="6">
        <v>184</v>
      </c>
      <c r="V254" t="s">
        <v>179</v>
      </c>
      <c r="W254" t="s">
        <v>2539</v>
      </c>
      <c r="X254" t="s">
        <v>2366</v>
      </c>
      <c r="Y254">
        <v>24</v>
      </c>
      <c r="Z254" t="s">
        <v>226</v>
      </c>
      <c r="AB254" s="7">
        <v>24</v>
      </c>
      <c r="AC254" t="s">
        <v>2366</v>
      </c>
      <c r="AD254" t="s">
        <v>223</v>
      </c>
      <c r="AE254" t="s">
        <v>223</v>
      </c>
      <c r="AF254" t="s">
        <v>223</v>
      </c>
      <c r="AG254">
        <v>0</v>
      </c>
      <c r="AH254" t="s">
        <v>223</v>
      </c>
      <c r="AI254" t="s">
        <v>223</v>
      </c>
      <c r="AJ254" t="s">
        <v>223</v>
      </c>
      <c r="AK254">
        <v>0</v>
      </c>
      <c r="AL254" t="s">
        <v>223</v>
      </c>
      <c r="AM254" t="s">
        <v>223</v>
      </c>
      <c r="AP254" s="13" t="s">
        <v>1738</v>
      </c>
      <c r="AQ254" t="s">
        <v>1969</v>
      </c>
      <c r="AT254" t="s">
        <v>229</v>
      </c>
      <c r="AU254" s="3">
        <v>46031</v>
      </c>
      <c r="AV254" s="10" t="s">
        <v>230</v>
      </c>
    </row>
    <row r="255" spans="1:48" x14ac:dyDescent="0.25">
      <c r="A255">
        <v>2025</v>
      </c>
      <c r="B255" s="3">
        <v>45992</v>
      </c>
      <c r="C255" s="3">
        <v>46022</v>
      </c>
      <c r="D255" t="s">
        <v>992</v>
      </c>
      <c r="E255" t="s">
        <v>223</v>
      </c>
      <c r="F255" t="s">
        <v>223</v>
      </c>
      <c r="G255" t="s">
        <v>223</v>
      </c>
      <c r="K255" t="s">
        <v>116</v>
      </c>
      <c r="M255" s="11" t="s">
        <v>225</v>
      </c>
      <c r="N255" t="s">
        <v>1211</v>
      </c>
      <c r="O255" t="s">
        <v>125</v>
      </c>
      <c r="P255" t="s">
        <v>151</v>
      </c>
      <c r="Q255" t="s">
        <v>235</v>
      </c>
      <c r="R255" t="s">
        <v>158</v>
      </c>
      <c r="S255" s="6">
        <v>282</v>
      </c>
      <c r="V255" t="s">
        <v>183</v>
      </c>
      <c r="W255" t="s">
        <v>2540</v>
      </c>
      <c r="X255" t="s">
        <v>2366</v>
      </c>
      <c r="Y255">
        <v>24</v>
      </c>
      <c r="Z255" t="s">
        <v>226</v>
      </c>
      <c r="AB255" s="7">
        <v>24</v>
      </c>
      <c r="AC255" t="s">
        <v>2366</v>
      </c>
      <c r="AD255" t="s">
        <v>223</v>
      </c>
      <c r="AE255" t="s">
        <v>223</v>
      </c>
      <c r="AF255" t="s">
        <v>223</v>
      </c>
      <c r="AG255">
        <v>0</v>
      </c>
      <c r="AH255" t="s">
        <v>223</v>
      </c>
      <c r="AI255" t="s">
        <v>223</v>
      </c>
      <c r="AJ255" t="s">
        <v>223</v>
      </c>
      <c r="AK255">
        <v>0</v>
      </c>
      <c r="AL255" t="s">
        <v>223</v>
      </c>
      <c r="AM255" t="s">
        <v>223</v>
      </c>
      <c r="AP255" s="13">
        <v>41419477</v>
      </c>
      <c r="AT255" t="s">
        <v>229</v>
      </c>
      <c r="AU255" s="3">
        <v>46031</v>
      </c>
      <c r="AV255" s="10" t="s">
        <v>230</v>
      </c>
    </row>
    <row r="256" spans="1:48" x14ac:dyDescent="0.25">
      <c r="A256">
        <v>2025</v>
      </c>
      <c r="B256" s="3">
        <v>45992</v>
      </c>
      <c r="C256" s="3">
        <v>46022</v>
      </c>
      <c r="D256" t="s">
        <v>993</v>
      </c>
      <c r="E256" t="s">
        <v>653</v>
      </c>
      <c r="F256" t="s">
        <v>527</v>
      </c>
      <c r="G256" t="s">
        <v>654</v>
      </c>
      <c r="K256" t="s">
        <v>116</v>
      </c>
      <c r="M256" s="11" t="s">
        <v>225</v>
      </c>
      <c r="N256" t="s">
        <v>1212</v>
      </c>
      <c r="O256" t="s">
        <v>125</v>
      </c>
      <c r="P256" t="s">
        <v>151</v>
      </c>
      <c r="Q256" t="s">
        <v>235</v>
      </c>
      <c r="R256" t="s">
        <v>152</v>
      </c>
      <c r="V256" t="s">
        <v>183</v>
      </c>
      <c r="W256" t="s">
        <v>2413</v>
      </c>
      <c r="X256" t="s">
        <v>2366</v>
      </c>
      <c r="Y256">
        <v>24</v>
      </c>
      <c r="Z256" t="s">
        <v>367</v>
      </c>
      <c r="AB256" s="7">
        <v>24</v>
      </c>
      <c r="AC256" t="s">
        <v>2366</v>
      </c>
      <c r="AD256" t="s">
        <v>223</v>
      </c>
      <c r="AE256" t="s">
        <v>223</v>
      </c>
      <c r="AF256" t="s">
        <v>223</v>
      </c>
      <c r="AG256">
        <v>0</v>
      </c>
      <c r="AH256" t="s">
        <v>223</v>
      </c>
      <c r="AI256" t="s">
        <v>223</v>
      </c>
      <c r="AJ256" t="s">
        <v>223</v>
      </c>
      <c r="AK256">
        <v>0</v>
      </c>
      <c r="AL256" t="s">
        <v>223</v>
      </c>
      <c r="AM256" t="s">
        <v>223</v>
      </c>
      <c r="AP256" s="13" t="s">
        <v>1739</v>
      </c>
      <c r="AQ256" t="s">
        <v>1970</v>
      </c>
      <c r="AT256" t="s">
        <v>229</v>
      </c>
      <c r="AU256" s="3">
        <v>46031</v>
      </c>
      <c r="AV256" s="10" t="s">
        <v>230</v>
      </c>
    </row>
    <row r="257" spans="1:48" x14ac:dyDescent="0.25">
      <c r="A257">
        <v>2025</v>
      </c>
      <c r="B257" s="3">
        <v>45992</v>
      </c>
      <c r="C257" s="3">
        <v>46022</v>
      </c>
      <c r="D257" t="s">
        <v>993</v>
      </c>
      <c r="E257" t="s">
        <v>620</v>
      </c>
      <c r="F257" t="s">
        <v>372</v>
      </c>
      <c r="G257" t="s">
        <v>447</v>
      </c>
      <c r="K257" t="s">
        <v>116</v>
      </c>
      <c r="M257" s="11" t="s">
        <v>225</v>
      </c>
      <c r="N257" t="s">
        <v>1213</v>
      </c>
      <c r="O257" t="s">
        <v>125</v>
      </c>
      <c r="P257" t="s">
        <v>151</v>
      </c>
      <c r="Q257" t="s">
        <v>235</v>
      </c>
      <c r="R257" t="s">
        <v>158</v>
      </c>
      <c r="V257" t="s">
        <v>183</v>
      </c>
      <c r="X257" t="s">
        <v>2366</v>
      </c>
      <c r="Y257">
        <v>24</v>
      </c>
      <c r="Z257" t="s">
        <v>2383</v>
      </c>
      <c r="AB257" s="7">
        <v>24</v>
      </c>
      <c r="AC257" t="s">
        <v>2366</v>
      </c>
      <c r="AD257" t="s">
        <v>223</v>
      </c>
      <c r="AE257" t="s">
        <v>223</v>
      </c>
      <c r="AF257" t="s">
        <v>223</v>
      </c>
      <c r="AG257">
        <v>0</v>
      </c>
      <c r="AH257" t="s">
        <v>223</v>
      </c>
      <c r="AI257" t="s">
        <v>223</v>
      </c>
      <c r="AJ257" t="s">
        <v>223</v>
      </c>
      <c r="AK257">
        <v>0</v>
      </c>
      <c r="AL257" t="s">
        <v>223</v>
      </c>
      <c r="AM257" t="s">
        <v>223</v>
      </c>
      <c r="AP257" s="13">
        <v>14891057589</v>
      </c>
      <c r="AQ257" t="s">
        <v>1971</v>
      </c>
      <c r="AT257" t="s">
        <v>229</v>
      </c>
      <c r="AU257" s="3">
        <v>46031</v>
      </c>
      <c r="AV257" s="10" t="s">
        <v>230</v>
      </c>
    </row>
    <row r="258" spans="1:48" x14ac:dyDescent="0.25">
      <c r="A258">
        <v>2025</v>
      </c>
      <c r="B258" s="3">
        <v>45992</v>
      </c>
      <c r="C258" s="3">
        <v>46022</v>
      </c>
      <c r="D258" t="s">
        <v>993</v>
      </c>
      <c r="E258" t="s">
        <v>623</v>
      </c>
      <c r="F258" t="s">
        <v>655</v>
      </c>
      <c r="G258" t="s">
        <v>523</v>
      </c>
      <c r="K258" t="s">
        <v>116</v>
      </c>
      <c r="M258" s="11" t="s">
        <v>225</v>
      </c>
      <c r="N258" t="s">
        <v>1214</v>
      </c>
      <c r="O258" t="s">
        <v>125</v>
      </c>
      <c r="P258" t="s">
        <v>151</v>
      </c>
      <c r="Q258" t="s">
        <v>235</v>
      </c>
      <c r="R258" t="s">
        <v>166</v>
      </c>
      <c r="V258" t="s">
        <v>183</v>
      </c>
      <c r="X258" t="s">
        <v>2366</v>
      </c>
      <c r="Y258">
        <v>24</v>
      </c>
      <c r="Z258" t="s">
        <v>226</v>
      </c>
      <c r="AB258" s="7">
        <v>24</v>
      </c>
      <c r="AC258" t="s">
        <v>2366</v>
      </c>
      <c r="AD258" t="s">
        <v>223</v>
      </c>
      <c r="AE258" t="s">
        <v>223</v>
      </c>
      <c r="AF258" t="s">
        <v>223</v>
      </c>
      <c r="AG258">
        <v>0</v>
      </c>
      <c r="AH258" t="s">
        <v>223</v>
      </c>
      <c r="AI258" t="s">
        <v>223</v>
      </c>
      <c r="AJ258" t="s">
        <v>223</v>
      </c>
      <c r="AK258">
        <v>0</v>
      </c>
      <c r="AL258" t="s">
        <v>223</v>
      </c>
      <c r="AM258" t="s">
        <v>223</v>
      </c>
      <c r="AP258" s="13" t="s">
        <v>1740</v>
      </c>
      <c r="AQ258" t="s">
        <v>1972</v>
      </c>
      <c r="AT258" t="s">
        <v>229</v>
      </c>
      <c r="AU258" s="3">
        <v>46031</v>
      </c>
      <c r="AV258" s="10" t="s">
        <v>230</v>
      </c>
    </row>
    <row r="259" spans="1:48" x14ac:dyDescent="0.25">
      <c r="A259">
        <v>2025</v>
      </c>
      <c r="B259" s="3">
        <v>45992</v>
      </c>
      <c r="C259" s="3">
        <v>46022</v>
      </c>
      <c r="D259" t="s">
        <v>993</v>
      </c>
      <c r="E259" t="s">
        <v>656</v>
      </c>
      <c r="F259" t="s">
        <v>430</v>
      </c>
      <c r="G259" t="s">
        <v>281</v>
      </c>
      <c r="K259" t="s">
        <v>116</v>
      </c>
      <c r="M259" s="11" t="s">
        <v>225</v>
      </c>
      <c r="N259" t="s">
        <v>1215</v>
      </c>
      <c r="O259" t="s">
        <v>125</v>
      </c>
      <c r="P259" t="s">
        <v>151</v>
      </c>
      <c r="Q259" t="s">
        <v>235</v>
      </c>
      <c r="R259" t="s">
        <v>158</v>
      </c>
      <c r="S259" s="6">
        <v>920</v>
      </c>
      <c r="V259" t="s">
        <v>183</v>
      </c>
      <c r="W259" t="s">
        <v>2541</v>
      </c>
      <c r="X259" t="s">
        <v>2366</v>
      </c>
      <c r="Y259">
        <v>24</v>
      </c>
      <c r="Z259" t="s">
        <v>302</v>
      </c>
      <c r="AB259" s="7">
        <v>24</v>
      </c>
      <c r="AC259" t="s">
        <v>2366</v>
      </c>
      <c r="AD259" t="s">
        <v>223</v>
      </c>
      <c r="AE259" t="s">
        <v>223</v>
      </c>
      <c r="AF259" t="s">
        <v>223</v>
      </c>
      <c r="AG259">
        <v>0</v>
      </c>
      <c r="AH259" t="s">
        <v>223</v>
      </c>
      <c r="AI259" t="s">
        <v>223</v>
      </c>
      <c r="AJ259" t="s">
        <v>223</v>
      </c>
      <c r="AK259">
        <v>0</v>
      </c>
      <c r="AL259" t="s">
        <v>223</v>
      </c>
      <c r="AM259" t="s">
        <v>223</v>
      </c>
      <c r="AT259" t="s">
        <v>229</v>
      </c>
      <c r="AU259" s="3">
        <v>46031</v>
      </c>
      <c r="AV259" s="10" t="s">
        <v>230</v>
      </c>
    </row>
    <row r="260" spans="1:48" x14ac:dyDescent="0.25">
      <c r="A260">
        <v>2025</v>
      </c>
      <c r="B260" s="3">
        <v>45992</v>
      </c>
      <c r="C260" s="3">
        <v>46022</v>
      </c>
      <c r="D260" t="s">
        <v>992</v>
      </c>
      <c r="E260" t="s">
        <v>223</v>
      </c>
      <c r="F260" t="s">
        <v>223</v>
      </c>
      <c r="G260" t="s">
        <v>223</v>
      </c>
      <c r="K260" t="s">
        <v>116</v>
      </c>
      <c r="M260" s="11" t="s">
        <v>225</v>
      </c>
      <c r="N260" t="s">
        <v>1216</v>
      </c>
      <c r="O260" t="s">
        <v>125</v>
      </c>
      <c r="P260" t="s">
        <v>151</v>
      </c>
      <c r="Q260" t="s">
        <v>235</v>
      </c>
      <c r="R260" t="s">
        <v>177</v>
      </c>
      <c r="S260" s="6">
        <v>1335</v>
      </c>
      <c r="T260" s="6" t="s">
        <v>2355</v>
      </c>
      <c r="V260" t="s">
        <v>183</v>
      </c>
      <c r="W260" t="s">
        <v>2542</v>
      </c>
      <c r="X260" t="s">
        <v>2366</v>
      </c>
      <c r="Y260">
        <v>24</v>
      </c>
      <c r="Z260" t="s">
        <v>226</v>
      </c>
      <c r="AB260" s="7">
        <v>24</v>
      </c>
      <c r="AC260" t="s">
        <v>2366</v>
      </c>
      <c r="AD260" t="s">
        <v>223</v>
      </c>
      <c r="AE260" t="s">
        <v>223</v>
      </c>
      <c r="AF260" t="s">
        <v>223</v>
      </c>
      <c r="AG260">
        <v>0</v>
      </c>
      <c r="AH260" t="s">
        <v>223</v>
      </c>
      <c r="AI260" t="s">
        <v>223</v>
      </c>
      <c r="AJ260" t="s">
        <v>223</v>
      </c>
      <c r="AK260">
        <v>0</v>
      </c>
      <c r="AL260" t="s">
        <v>223</v>
      </c>
      <c r="AM260" t="s">
        <v>223</v>
      </c>
      <c r="AP260" s="13" t="s">
        <v>1741</v>
      </c>
      <c r="AQ260" t="s">
        <v>1973</v>
      </c>
      <c r="AT260" t="s">
        <v>229</v>
      </c>
      <c r="AU260" s="3">
        <v>46031</v>
      </c>
      <c r="AV260" s="10" t="s">
        <v>230</v>
      </c>
    </row>
    <row r="261" spans="1:48" x14ac:dyDescent="0.25">
      <c r="A261">
        <v>2025</v>
      </c>
      <c r="B261" s="3">
        <v>45992</v>
      </c>
      <c r="C261" s="3">
        <v>46022</v>
      </c>
      <c r="D261" t="s">
        <v>992</v>
      </c>
      <c r="E261" t="s">
        <v>223</v>
      </c>
      <c r="F261" t="s">
        <v>223</v>
      </c>
      <c r="G261" t="s">
        <v>223</v>
      </c>
      <c r="K261" t="s">
        <v>116</v>
      </c>
      <c r="M261" s="11" t="s">
        <v>225</v>
      </c>
      <c r="N261" t="s">
        <v>1217</v>
      </c>
      <c r="O261" t="s">
        <v>125</v>
      </c>
      <c r="P261" t="s">
        <v>151</v>
      </c>
      <c r="Q261" t="s">
        <v>235</v>
      </c>
      <c r="R261" t="s">
        <v>158</v>
      </c>
      <c r="S261" s="6">
        <v>470</v>
      </c>
      <c r="V261" t="s">
        <v>183</v>
      </c>
      <c r="W261" t="s">
        <v>2413</v>
      </c>
      <c r="X261" t="s">
        <v>2366</v>
      </c>
      <c r="Y261">
        <v>24</v>
      </c>
      <c r="Z261" t="s">
        <v>226</v>
      </c>
      <c r="AB261" s="7">
        <v>24</v>
      </c>
      <c r="AC261" t="s">
        <v>2366</v>
      </c>
      <c r="AD261" t="s">
        <v>223</v>
      </c>
      <c r="AE261" t="s">
        <v>223</v>
      </c>
      <c r="AF261" t="s">
        <v>223</v>
      </c>
      <c r="AG261">
        <v>0</v>
      </c>
      <c r="AH261" t="s">
        <v>223</v>
      </c>
      <c r="AI261" t="s">
        <v>223</v>
      </c>
      <c r="AJ261" t="s">
        <v>223</v>
      </c>
      <c r="AK261">
        <v>0</v>
      </c>
      <c r="AL261" t="s">
        <v>223</v>
      </c>
      <c r="AM261" t="s">
        <v>223</v>
      </c>
      <c r="AP261" s="13">
        <v>8227970</v>
      </c>
      <c r="AQ261" t="s">
        <v>1974</v>
      </c>
      <c r="AT261" t="s">
        <v>229</v>
      </c>
      <c r="AU261" s="3">
        <v>46031</v>
      </c>
      <c r="AV261" s="10" t="s">
        <v>230</v>
      </c>
    </row>
    <row r="262" spans="1:48" x14ac:dyDescent="0.25">
      <c r="A262">
        <v>2025</v>
      </c>
      <c r="B262" s="3">
        <v>45992</v>
      </c>
      <c r="C262" s="3">
        <v>46022</v>
      </c>
      <c r="D262" t="s">
        <v>992</v>
      </c>
      <c r="E262" t="s">
        <v>223</v>
      </c>
      <c r="F262" t="s">
        <v>223</v>
      </c>
      <c r="G262" t="s">
        <v>223</v>
      </c>
      <c r="K262" t="s">
        <v>116</v>
      </c>
      <c r="M262" s="11" t="s">
        <v>225</v>
      </c>
      <c r="N262" t="s">
        <v>1218</v>
      </c>
      <c r="O262" t="s">
        <v>125</v>
      </c>
      <c r="P262" t="s">
        <v>151</v>
      </c>
      <c r="Q262" t="s">
        <v>235</v>
      </c>
      <c r="R262" t="s">
        <v>158</v>
      </c>
      <c r="S262" s="6">
        <v>485</v>
      </c>
      <c r="V262" t="s">
        <v>183</v>
      </c>
      <c r="W262" t="s">
        <v>2413</v>
      </c>
      <c r="X262" t="s">
        <v>2366</v>
      </c>
      <c r="Y262">
        <v>24</v>
      </c>
      <c r="Z262" t="s">
        <v>226</v>
      </c>
      <c r="AB262" s="7">
        <v>24</v>
      </c>
      <c r="AC262" t="s">
        <v>2366</v>
      </c>
      <c r="AD262" t="s">
        <v>223</v>
      </c>
      <c r="AE262" t="s">
        <v>223</v>
      </c>
      <c r="AF262" t="s">
        <v>223</v>
      </c>
      <c r="AG262">
        <v>0</v>
      </c>
      <c r="AH262" t="s">
        <v>223</v>
      </c>
      <c r="AI262" t="s">
        <v>223</v>
      </c>
      <c r="AJ262" t="s">
        <v>223</v>
      </c>
      <c r="AK262">
        <v>0</v>
      </c>
      <c r="AL262" t="s">
        <v>223</v>
      </c>
      <c r="AM262" t="s">
        <v>223</v>
      </c>
      <c r="AP262" s="13" t="s">
        <v>1742</v>
      </c>
      <c r="AQ262" t="s">
        <v>1975</v>
      </c>
      <c r="AT262" t="s">
        <v>229</v>
      </c>
      <c r="AU262" s="3">
        <v>46031</v>
      </c>
      <c r="AV262" s="10" t="s">
        <v>230</v>
      </c>
    </row>
    <row r="263" spans="1:48" x14ac:dyDescent="0.25">
      <c r="A263">
        <v>2025</v>
      </c>
      <c r="B263" s="3">
        <v>45992</v>
      </c>
      <c r="C263" s="3">
        <v>46022</v>
      </c>
      <c r="D263" t="s">
        <v>992</v>
      </c>
      <c r="E263" t="s">
        <v>223</v>
      </c>
      <c r="F263" t="s">
        <v>223</v>
      </c>
      <c r="G263" t="s">
        <v>223</v>
      </c>
      <c r="K263" t="s">
        <v>116</v>
      </c>
      <c r="M263" s="11" t="s">
        <v>225</v>
      </c>
      <c r="N263" t="s">
        <v>1019</v>
      </c>
      <c r="O263" t="s">
        <v>125</v>
      </c>
      <c r="P263" t="s">
        <v>151</v>
      </c>
      <c r="Q263" t="s">
        <v>235</v>
      </c>
      <c r="R263" t="s">
        <v>158</v>
      </c>
      <c r="S263" s="6">
        <v>1160</v>
      </c>
      <c r="V263" t="s">
        <v>183</v>
      </c>
      <c r="W263" t="s">
        <v>2429</v>
      </c>
      <c r="X263" t="s">
        <v>2366</v>
      </c>
      <c r="Y263">
        <v>24</v>
      </c>
      <c r="Z263" t="s">
        <v>226</v>
      </c>
      <c r="AB263" s="7">
        <v>24</v>
      </c>
      <c r="AC263" t="s">
        <v>2366</v>
      </c>
      <c r="AD263" t="s">
        <v>223</v>
      </c>
      <c r="AE263" t="s">
        <v>223</v>
      </c>
      <c r="AF263" t="s">
        <v>223</v>
      </c>
      <c r="AG263">
        <v>0</v>
      </c>
      <c r="AH263" t="s">
        <v>223</v>
      </c>
      <c r="AI263" t="s">
        <v>223</v>
      </c>
      <c r="AJ263" t="s">
        <v>223</v>
      </c>
      <c r="AK263">
        <v>0</v>
      </c>
      <c r="AL263" t="s">
        <v>223</v>
      </c>
      <c r="AM263" t="s">
        <v>223</v>
      </c>
      <c r="AP263" s="13">
        <v>14813813839</v>
      </c>
      <c r="AQ263" t="s">
        <v>1976</v>
      </c>
      <c r="AT263" t="s">
        <v>229</v>
      </c>
      <c r="AU263" s="3">
        <v>46031</v>
      </c>
      <c r="AV263" s="10" t="s">
        <v>230</v>
      </c>
    </row>
    <row r="264" spans="1:48" x14ac:dyDescent="0.25">
      <c r="A264">
        <v>2025</v>
      </c>
      <c r="B264" s="3">
        <v>45992</v>
      </c>
      <c r="C264" s="3">
        <v>46022</v>
      </c>
      <c r="D264" t="s">
        <v>992</v>
      </c>
      <c r="E264" t="s">
        <v>223</v>
      </c>
      <c r="F264" t="s">
        <v>223</v>
      </c>
      <c r="G264" t="s">
        <v>223</v>
      </c>
      <c r="K264" t="s">
        <v>116</v>
      </c>
      <c r="M264" s="11" t="s">
        <v>225</v>
      </c>
      <c r="N264" t="s">
        <v>1219</v>
      </c>
      <c r="O264" t="s">
        <v>125</v>
      </c>
      <c r="P264" t="s">
        <v>151</v>
      </c>
      <c r="Q264" t="s">
        <v>235</v>
      </c>
      <c r="R264" t="s">
        <v>158</v>
      </c>
      <c r="S264" s="6">
        <v>630</v>
      </c>
      <c r="V264" t="s">
        <v>183</v>
      </c>
      <c r="W264" t="s">
        <v>2484</v>
      </c>
      <c r="X264" t="s">
        <v>2366</v>
      </c>
      <c r="Y264">
        <v>24</v>
      </c>
      <c r="Z264" t="s">
        <v>226</v>
      </c>
      <c r="AB264" s="7">
        <v>24</v>
      </c>
      <c r="AC264" t="s">
        <v>2366</v>
      </c>
      <c r="AD264" t="s">
        <v>223</v>
      </c>
      <c r="AE264" t="s">
        <v>223</v>
      </c>
      <c r="AF264" t="s">
        <v>223</v>
      </c>
      <c r="AG264">
        <v>0</v>
      </c>
      <c r="AH264" t="s">
        <v>223</v>
      </c>
      <c r="AI264" t="s">
        <v>223</v>
      </c>
      <c r="AJ264" t="s">
        <v>223</v>
      </c>
      <c r="AK264">
        <v>0</v>
      </c>
      <c r="AL264" t="s">
        <v>223</v>
      </c>
      <c r="AM264" t="s">
        <v>223</v>
      </c>
      <c r="AP264" s="13" t="s">
        <v>1743</v>
      </c>
      <c r="AQ264" t="s">
        <v>1977</v>
      </c>
      <c r="AT264" t="s">
        <v>229</v>
      </c>
      <c r="AU264" s="3">
        <v>46031</v>
      </c>
      <c r="AV264" s="10" t="s">
        <v>230</v>
      </c>
    </row>
    <row r="265" spans="1:48" x14ac:dyDescent="0.25">
      <c r="A265">
        <v>2025</v>
      </c>
      <c r="B265" s="3">
        <v>45992</v>
      </c>
      <c r="C265" s="3">
        <v>46022</v>
      </c>
      <c r="D265" t="s">
        <v>992</v>
      </c>
      <c r="E265" t="s">
        <v>223</v>
      </c>
      <c r="F265" t="s">
        <v>223</v>
      </c>
      <c r="G265" t="s">
        <v>223</v>
      </c>
      <c r="K265" t="s">
        <v>116</v>
      </c>
      <c r="M265" s="11" t="s">
        <v>225</v>
      </c>
      <c r="N265" t="s">
        <v>1220</v>
      </c>
      <c r="O265" t="s">
        <v>125</v>
      </c>
      <c r="P265" t="s">
        <v>151</v>
      </c>
      <c r="Q265" t="s">
        <v>235</v>
      </c>
      <c r="R265" t="s">
        <v>158</v>
      </c>
      <c r="S265" s="6">
        <v>23</v>
      </c>
      <c r="V265" t="s">
        <v>179</v>
      </c>
      <c r="W265" t="s">
        <v>2407</v>
      </c>
      <c r="X265" t="s">
        <v>2366</v>
      </c>
      <c r="Y265">
        <v>24</v>
      </c>
      <c r="Z265" t="s">
        <v>226</v>
      </c>
      <c r="AB265" s="7">
        <v>24</v>
      </c>
      <c r="AC265" t="s">
        <v>2366</v>
      </c>
      <c r="AD265" t="s">
        <v>223</v>
      </c>
      <c r="AE265" t="s">
        <v>223</v>
      </c>
      <c r="AF265" t="s">
        <v>223</v>
      </c>
      <c r="AG265">
        <v>0</v>
      </c>
      <c r="AH265" t="s">
        <v>223</v>
      </c>
      <c r="AI265" t="s">
        <v>223</v>
      </c>
      <c r="AJ265" t="s">
        <v>223</v>
      </c>
      <c r="AK265">
        <v>0</v>
      </c>
      <c r="AL265" t="s">
        <v>223</v>
      </c>
      <c r="AM265" t="s">
        <v>223</v>
      </c>
      <c r="AP265" s="13" t="s">
        <v>1744</v>
      </c>
      <c r="AQ265" t="s">
        <v>1978</v>
      </c>
      <c r="AT265" t="s">
        <v>229</v>
      </c>
      <c r="AU265" s="3">
        <v>46031</v>
      </c>
      <c r="AV265" s="10" t="s">
        <v>230</v>
      </c>
    </row>
    <row r="266" spans="1:48" x14ac:dyDescent="0.25">
      <c r="A266">
        <v>2025</v>
      </c>
      <c r="B266" s="3">
        <v>45992</v>
      </c>
      <c r="C266" s="3">
        <v>46022</v>
      </c>
      <c r="D266" t="s">
        <v>992</v>
      </c>
      <c r="E266" t="s">
        <v>223</v>
      </c>
      <c r="F266" t="s">
        <v>223</v>
      </c>
      <c r="G266" t="s">
        <v>223</v>
      </c>
      <c r="K266" t="s">
        <v>116</v>
      </c>
      <c r="M266" s="11" t="s">
        <v>225</v>
      </c>
      <c r="N266" t="s">
        <v>1221</v>
      </c>
      <c r="O266" t="s">
        <v>125</v>
      </c>
      <c r="P266" t="s">
        <v>151</v>
      </c>
      <c r="Q266" t="s">
        <v>235</v>
      </c>
      <c r="R266" t="s">
        <v>177</v>
      </c>
      <c r="X266" t="s">
        <v>2366</v>
      </c>
      <c r="Y266">
        <v>24</v>
      </c>
      <c r="Z266" t="s">
        <v>226</v>
      </c>
      <c r="AB266" s="7">
        <v>24</v>
      </c>
      <c r="AC266" t="s">
        <v>2366</v>
      </c>
      <c r="AD266" t="s">
        <v>223</v>
      </c>
      <c r="AE266" t="s">
        <v>223</v>
      </c>
      <c r="AF266" t="s">
        <v>223</v>
      </c>
      <c r="AG266">
        <v>0</v>
      </c>
      <c r="AH266" t="s">
        <v>223</v>
      </c>
      <c r="AI266" t="s">
        <v>223</v>
      </c>
      <c r="AJ266" t="s">
        <v>223</v>
      </c>
      <c r="AK266">
        <v>0</v>
      </c>
      <c r="AL266" t="s">
        <v>223</v>
      </c>
      <c r="AM266" t="s">
        <v>223</v>
      </c>
      <c r="AP266" s="13" t="s">
        <v>1745</v>
      </c>
      <c r="AQ266" t="s">
        <v>1979</v>
      </c>
      <c r="AT266" t="s">
        <v>229</v>
      </c>
      <c r="AU266" s="3">
        <v>46031</v>
      </c>
      <c r="AV266" s="10" t="s">
        <v>230</v>
      </c>
    </row>
    <row r="267" spans="1:48" x14ac:dyDescent="0.25">
      <c r="A267">
        <v>2025</v>
      </c>
      <c r="B267" s="3">
        <v>45992</v>
      </c>
      <c r="C267" s="3">
        <v>46022</v>
      </c>
      <c r="D267" t="s">
        <v>993</v>
      </c>
      <c r="E267" t="s">
        <v>657</v>
      </c>
      <c r="F267" t="s">
        <v>473</v>
      </c>
      <c r="G267" t="s">
        <v>658</v>
      </c>
      <c r="K267" t="s">
        <v>116</v>
      </c>
      <c r="M267" s="11" t="s">
        <v>225</v>
      </c>
      <c r="N267" t="s">
        <v>1222</v>
      </c>
      <c r="O267" t="s">
        <v>125</v>
      </c>
      <c r="P267" t="s">
        <v>151</v>
      </c>
      <c r="Q267" t="s">
        <v>235</v>
      </c>
      <c r="R267" t="s">
        <v>177</v>
      </c>
      <c r="X267" t="s">
        <v>2366</v>
      </c>
      <c r="Y267">
        <v>24</v>
      </c>
      <c r="Z267" t="s">
        <v>226</v>
      </c>
      <c r="AB267" s="7">
        <v>24</v>
      </c>
      <c r="AC267" t="s">
        <v>2366</v>
      </c>
      <c r="AD267" t="s">
        <v>223</v>
      </c>
      <c r="AE267" t="s">
        <v>223</v>
      </c>
      <c r="AF267" t="s">
        <v>223</v>
      </c>
      <c r="AG267">
        <v>0</v>
      </c>
      <c r="AH267" t="s">
        <v>223</v>
      </c>
      <c r="AI267" t="s">
        <v>223</v>
      </c>
      <c r="AJ267" t="s">
        <v>223</v>
      </c>
      <c r="AK267">
        <v>0</v>
      </c>
      <c r="AL267" t="s">
        <v>223</v>
      </c>
      <c r="AM267" t="s">
        <v>223</v>
      </c>
      <c r="AP267" s="13">
        <v>13336625122</v>
      </c>
      <c r="AT267" t="s">
        <v>229</v>
      </c>
      <c r="AU267" s="3">
        <v>46031</v>
      </c>
      <c r="AV267" s="10" t="s">
        <v>230</v>
      </c>
    </row>
    <row r="268" spans="1:48" x14ac:dyDescent="0.25">
      <c r="A268">
        <v>2025</v>
      </c>
      <c r="B268" s="3">
        <v>45992</v>
      </c>
      <c r="C268" s="3">
        <v>46022</v>
      </c>
      <c r="D268" t="s">
        <v>992</v>
      </c>
      <c r="E268" t="s">
        <v>223</v>
      </c>
      <c r="F268" t="s">
        <v>223</v>
      </c>
      <c r="G268" t="s">
        <v>223</v>
      </c>
      <c r="K268" t="s">
        <v>116</v>
      </c>
      <c r="M268" s="11" t="s">
        <v>225</v>
      </c>
      <c r="N268" t="s">
        <v>1223</v>
      </c>
      <c r="O268" t="s">
        <v>125</v>
      </c>
      <c r="P268" t="s">
        <v>151</v>
      </c>
      <c r="Q268" t="s">
        <v>235</v>
      </c>
      <c r="R268" t="s">
        <v>177</v>
      </c>
      <c r="S268" s="6">
        <v>2104</v>
      </c>
      <c r="V268" t="s">
        <v>192</v>
      </c>
      <c r="W268" t="s">
        <v>2543</v>
      </c>
      <c r="X268" t="s">
        <v>2366</v>
      </c>
      <c r="Y268">
        <v>24</v>
      </c>
      <c r="Z268" t="s">
        <v>226</v>
      </c>
      <c r="AB268" s="7">
        <v>24</v>
      </c>
      <c r="AC268" t="s">
        <v>2366</v>
      </c>
      <c r="AD268" t="s">
        <v>223</v>
      </c>
      <c r="AE268" t="s">
        <v>223</v>
      </c>
      <c r="AF268" t="s">
        <v>223</v>
      </c>
      <c r="AG268">
        <v>0</v>
      </c>
      <c r="AH268" t="s">
        <v>223</v>
      </c>
      <c r="AI268" t="s">
        <v>223</v>
      </c>
      <c r="AJ268" t="s">
        <v>223</v>
      </c>
      <c r="AK268">
        <v>0</v>
      </c>
      <c r="AL268" t="s">
        <v>223</v>
      </c>
      <c r="AM268" t="s">
        <v>223</v>
      </c>
      <c r="AP268" s="13">
        <v>8332220</v>
      </c>
      <c r="AQ268" t="s">
        <v>1980</v>
      </c>
      <c r="AT268" t="s">
        <v>229</v>
      </c>
      <c r="AU268" s="3">
        <v>46031</v>
      </c>
      <c r="AV268" s="10" t="s">
        <v>230</v>
      </c>
    </row>
    <row r="269" spans="1:48" x14ac:dyDescent="0.25">
      <c r="A269">
        <v>2025</v>
      </c>
      <c r="B269" s="3">
        <v>45992</v>
      </c>
      <c r="C269" s="3">
        <v>46022</v>
      </c>
      <c r="D269" t="s">
        <v>993</v>
      </c>
      <c r="E269" t="s">
        <v>659</v>
      </c>
      <c r="F269" t="s">
        <v>375</v>
      </c>
      <c r="G269" t="s">
        <v>376</v>
      </c>
      <c r="K269" t="s">
        <v>116</v>
      </c>
      <c r="M269" s="11" t="s">
        <v>225</v>
      </c>
      <c r="N269" t="s">
        <v>377</v>
      </c>
      <c r="O269" t="s">
        <v>125</v>
      </c>
      <c r="P269" t="s">
        <v>151</v>
      </c>
      <c r="Q269" t="s">
        <v>235</v>
      </c>
      <c r="R269" t="s">
        <v>177</v>
      </c>
      <c r="S269" s="6">
        <v>240</v>
      </c>
      <c r="V269" t="s">
        <v>183</v>
      </c>
      <c r="W269" t="s">
        <v>2544</v>
      </c>
      <c r="X269" t="s">
        <v>2366</v>
      </c>
      <c r="Y269">
        <v>24</v>
      </c>
      <c r="Z269" t="s">
        <v>226</v>
      </c>
      <c r="AB269" s="7">
        <v>24</v>
      </c>
      <c r="AC269" t="s">
        <v>2366</v>
      </c>
      <c r="AD269" t="s">
        <v>223</v>
      </c>
      <c r="AE269" t="s">
        <v>223</v>
      </c>
      <c r="AF269" t="s">
        <v>223</v>
      </c>
      <c r="AG269">
        <v>0</v>
      </c>
      <c r="AH269" t="s">
        <v>223</v>
      </c>
      <c r="AI269" t="s">
        <v>223</v>
      </c>
      <c r="AJ269" t="s">
        <v>223</v>
      </c>
      <c r="AK269">
        <v>0</v>
      </c>
      <c r="AL269" t="s">
        <v>223</v>
      </c>
      <c r="AM269" t="s">
        <v>223</v>
      </c>
      <c r="AP269" s="13">
        <v>8253411</v>
      </c>
      <c r="AQ269" t="s">
        <v>1981</v>
      </c>
      <c r="AT269" t="s">
        <v>229</v>
      </c>
      <c r="AU269" s="3">
        <v>46031</v>
      </c>
      <c r="AV269" s="10" t="s">
        <v>230</v>
      </c>
    </row>
    <row r="270" spans="1:48" x14ac:dyDescent="0.25">
      <c r="A270">
        <v>2025</v>
      </c>
      <c r="B270" s="3">
        <v>45992</v>
      </c>
      <c r="C270" s="3">
        <v>46022</v>
      </c>
      <c r="D270" t="s">
        <v>993</v>
      </c>
      <c r="E270" t="s">
        <v>660</v>
      </c>
      <c r="F270" t="s">
        <v>661</v>
      </c>
      <c r="G270" t="s">
        <v>662</v>
      </c>
      <c r="K270" t="s">
        <v>116</v>
      </c>
      <c r="M270" s="11" t="s">
        <v>225</v>
      </c>
      <c r="N270" t="s">
        <v>1224</v>
      </c>
      <c r="O270" t="s">
        <v>125</v>
      </c>
      <c r="P270" t="s">
        <v>151</v>
      </c>
      <c r="Q270" t="s">
        <v>235</v>
      </c>
      <c r="R270" t="s">
        <v>158</v>
      </c>
      <c r="S270" s="6">
        <v>3800</v>
      </c>
      <c r="V270" t="s">
        <v>183</v>
      </c>
      <c r="W270" t="s">
        <v>2545</v>
      </c>
      <c r="X270" t="s">
        <v>2366</v>
      </c>
      <c r="Y270">
        <v>24</v>
      </c>
      <c r="Z270" t="s">
        <v>226</v>
      </c>
      <c r="AB270" s="7">
        <v>24</v>
      </c>
      <c r="AC270" t="s">
        <v>2366</v>
      </c>
      <c r="AD270" t="s">
        <v>223</v>
      </c>
      <c r="AE270" t="s">
        <v>223</v>
      </c>
      <c r="AF270" t="s">
        <v>223</v>
      </c>
      <c r="AG270">
        <v>0</v>
      </c>
      <c r="AH270" t="s">
        <v>223</v>
      </c>
      <c r="AI270" t="s">
        <v>223</v>
      </c>
      <c r="AJ270" t="s">
        <v>223</v>
      </c>
      <c r="AK270">
        <v>0</v>
      </c>
      <c r="AL270" t="s">
        <v>223</v>
      </c>
      <c r="AM270" t="s">
        <v>223</v>
      </c>
      <c r="AP270" s="13" t="s">
        <v>1746</v>
      </c>
      <c r="AQ270" t="s">
        <v>1982</v>
      </c>
      <c r="AT270" t="s">
        <v>229</v>
      </c>
      <c r="AU270" s="3">
        <v>46031</v>
      </c>
      <c r="AV270" s="10" t="s">
        <v>230</v>
      </c>
    </row>
    <row r="271" spans="1:48" x14ac:dyDescent="0.25">
      <c r="A271">
        <v>2025</v>
      </c>
      <c r="B271" s="3">
        <v>45992</v>
      </c>
      <c r="C271" s="3">
        <v>46022</v>
      </c>
      <c r="D271" t="s">
        <v>992</v>
      </c>
      <c r="E271" t="s">
        <v>223</v>
      </c>
      <c r="F271" t="s">
        <v>223</v>
      </c>
      <c r="G271" t="s">
        <v>223</v>
      </c>
      <c r="K271" t="s">
        <v>116</v>
      </c>
      <c r="M271" s="11" t="s">
        <v>225</v>
      </c>
      <c r="N271" t="s">
        <v>1225</v>
      </c>
      <c r="O271" t="s">
        <v>125</v>
      </c>
      <c r="P271" t="s">
        <v>151</v>
      </c>
      <c r="Q271" t="s">
        <v>235</v>
      </c>
      <c r="R271" t="s">
        <v>158</v>
      </c>
      <c r="S271" s="6">
        <v>825</v>
      </c>
      <c r="V271" t="s">
        <v>183</v>
      </c>
      <c r="W271" t="s">
        <v>2487</v>
      </c>
      <c r="X271" t="s">
        <v>2366</v>
      </c>
      <c r="Y271">
        <v>24</v>
      </c>
      <c r="Z271" t="s">
        <v>226</v>
      </c>
      <c r="AB271" s="7">
        <v>24</v>
      </c>
      <c r="AC271" t="s">
        <v>2366</v>
      </c>
      <c r="AD271" t="s">
        <v>223</v>
      </c>
      <c r="AE271" t="s">
        <v>223</v>
      </c>
      <c r="AF271" t="s">
        <v>223</v>
      </c>
      <c r="AG271">
        <v>0</v>
      </c>
      <c r="AH271" t="s">
        <v>223</v>
      </c>
      <c r="AI271" t="s">
        <v>223</v>
      </c>
      <c r="AJ271" t="s">
        <v>223</v>
      </c>
      <c r="AK271">
        <v>0</v>
      </c>
      <c r="AL271" t="s">
        <v>223</v>
      </c>
      <c r="AM271" t="s">
        <v>223</v>
      </c>
      <c r="AP271" s="13" t="s">
        <v>1747</v>
      </c>
      <c r="AQ271" t="s">
        <v>1983</v>
      </c>
      <c r="AT271" t="s">
        <v>229</v>
      </c>
      <c r="AU271" s="3">
        <v>46031</v>
      </c>
      <c r="AV271" s="10" t="s">
        <v>230</v>
      </c>
    </row>
    <row r="272" spans="1:48" x14ac:dyDescent="0.25">
      <c r="A272">
        <v>2025</v>
      </c>
      <c r="B272" s="3">
        <v>45992</v>
      </c>
      <c r="C272" s="3">
        <v>46022</v>
      </c>
      <c r="D272" t="s">
        <v>993</v>
      </c>
      <c r="E272" t="s">
        <v>663</v>
      </c>
      <c r="F272" t="s">
        <v>664</v>
      </c>
      <c r="G272" t="s">
        <v>467</v>
      </c>
      <c r="K272" t="s">
        <v>116</v>
      </c>
      <c r="M272" s="11" t="s">
        <v>225</v>
      </c>
      <c r="N272" t="s">
        <v>1226</v>
      </c>
      <c r="O272" t="s">
        <v>125</v>
      </c>
      <c r="P272" t="s">
        <v>151</v>
      </c>
      <c r="Q272" t="s">
        <v>235</v>
      </c>
      <c r="R272" t="s">
        <v>158</v>
      </c>
      <c r="S272" s="6">
        <v>111</v>
      </c>
      <c r="V272" t="s">
        <v>183</v>
      </c>
      <c r="W272" t="s">
        <v>2413</v>
      </c>
      <c r="X272" t="s">
        <v>2366</v>
      </c>
      <c r="Y272">
        <v>24</v>
      </c>
      <c r="Z272" t="s">
        <v>2373</v>
      </c>
      <c r="AB272" s="7">
        <v>24</v>
      </c>
      <c r="AC272" t="s">
        <v>2366</v>
      </c>
      <c r="AD272" t="s">
        <v>223</v>
      </c>
      <c r="AE272" t="s">
        <v>223</v>
      </c>
      <c r="AF272" t="s">
        <v>223</v>
      </c>
      <c r="AG272">
        <v>0</v>
      </c>
      <c r="AH272" t="s">
        <v>223</v>
      </c>
      <c r="AI272" t="s">
        <v>223</v>
      </c>
      <c r="AJ272" t="s">
        <v>223</v>
      </c>
      <c r="AK272">
        <v>0</v>
      </c>
      <c r="AL272" t="s">
        <v>223</v>
      </c>
      <c r="AM272" t="s">
        <v>223</v>
      </c>
      <c r="AP272" s="13">
        <v>14888820714</v>
      </c>
      <c r="AQ272" t="s">
        <v>1984</v>
      </c>
      <c r="AT272" t="s">
        <v>229</v>
      </c>
      <c r="AU272" s="3">
        <v>46031</v>
      </c>
      <c r="AV272" s="10" t="s">
        <v>230</v>
      </c>
    </row>
    <row r="273" spans="1:48" x14ac:dyDescent="0.25">
      <c r="A273">
        <v>2025</v>
      </c>
      <c r="B273" s="3">
        <v>45992</v>
      </c>
      <c r="C273" s="3">
        <v>46022</v>
      </c>
      <c r="D273" t="s">
        <v>993</v>
      </c>
      <c r="E273" t="s">
        <v>665</v>
      </c>
      <c r="F273" t="s">
        <v>666</v>
      </c>
      <c r="G273" t="s">
        <v>667</v>
      </c>
      <c r="K273" t="s">
        <v>116</v>
      </c>
      <c r="M273" s="11" t="s">
        <v>225</v>
      </c>
      <c r="N273" t="s">
        <v>1227</v>
      </c>
      <c r="O273" t="s">
        <v>125</v>
      </c>
      <c r="P273" t="s">
        <v>151</v>
      </c>
      <c r="Q273" t="s">
        <v>235</v>
      </c>
      <c r="R273" t="s">
        <v>166</v>
      </c>
      <c r="S273" s="6">
        <v>1537</v>
      </c>
      <c r="V273" t="s">
        <v>183</v>
      </c>
      <c r="X273" t="s">
        <v>2366</v>
      </c>
      <c r="Y273">
        <v>24</v>
      </c>
      <c r="Z273" t="s">
        <v>367</v>
      </c>
      <c r="AB273" s="7">
        <v>24</v>
      </c>
      <c r="AC273" t="s">
        <v>2366</v>
      </c>
      <c r="AD273" t="s">
        <v>223</v>
      </c>
      <c r="AE273" t="s">
        <v>223</v>
      </c>
      <c r="AF273" t="s">
        <v>223</v>
      </c>
      <c r="AG273">
        <v>0</v>
      </c>
      <c r="AH273" t="s">
        <v>223</v>
      </c>
      <c r="AI273" t="s">
        <v>223</v>
      </c>
      <c r="AJ273" t="s">
        <v>223</v>
      </c>
      <c r="AK273">
        <v>0</v>
      </c>
      <c r="AL273" t="s">
        <v>223</v>
      </c>
      <c r="AM273" t="s">
        <v>223</v>
      </c>
      <c r="AP273" s="13">
        <v>14871060104</v>
      </c>
      <c r="AQ273" t="s">
        <v>1985</v>
      </c>
      <c r="AT273" t="s">
        <v>229</v>
      </c>
      <c r="AU273" s="3">
        <v>46031</v>
      </c>
      <c r="AV273" s="10" t="s">
        <v>230</v>
      </c>
    </row>
    <row r="274" spans="1:48" x14ac:dyDescent="0.25">
      <c r="A274">
        <v>2025</v>
      </c>
      <c r="B274" s="3">
        <v>45992</v>
      </c>
      <c r="C274" s="3">
        <v>46022</v>
      </c>
      <c r="D274" t="s">
        <v>993</v>
      </c>
      <c r="E274" t="s">
        <v>668</v>
      </c>
      <c r="F274" t="s">
        <v>480</v>
      </c>
      <c r="G274" t="s">
        <v>376</v>
      </c>
      <c r="K274" t="s">
        <v>116</v>
      </c>
      <c r="M274" s="11" t="s">
        <v>225</v>
      </c>
      <c r="N274" t="s">
        <v>1228</v>
      </c>
      <c r="O274" t="s">
        <v>125</v>
      </c>
      <c r="P274" t="s">
        <v>151</v>
      </c>
      <c r="Q274" t="s">
        <v>235</v>
      </c>
      <c r="R274" t="s">
        <v>152</v>
      </c>
      <c r="V274" t="s">
        <v>183</v>
      </c>
      <c r="X274" t="s">
        <v>2366</v>
      </c>
      <c r="Y274">
        <v>24</v>
      </c>
      <c r="Z274" t="s">
        <v>2384</v>
      </c>
      <c r="AB274" s="7">
        <v>24</v>
      </c>
      <c r="AC274" t="s">
        <v>2366</v>
      </c>
      <c r="AD274" t="s">
        <v>223</v>
      </c>
      <c r="AE274" t="s">
        <v>223</v>
      </c>
      <c r="AF274" t="s">
        <v>223</v>
      </c>
      <c r="AG274">
        <v>0</v>
      </c>
      <c r="AH274" t="s">
        <v>223</v>
      </c>
      <c r="AI274" t="s">
        <v>223</v>
      </c>
      <c r="AJ274" t="s">
        <v>223</v>
      </c>
      <c r="AK274">
        <v>0</v>
      </c>
      <c r="AL274" t="s">
        <v>223</v>
      </c>
      <c r="AM274" t="s">
        <v>223</v>
      </c>
      <c r="AP274" s="13" t="s">
        <v>1748</v>
      </c>
      <c r="AT274" t="s">
        <v>229</v>
      </c>
      <c r="AU274" s="3">
        <v>46031</v>
      </c>
      <c r="AV274" s="10" t="s">
        <v>230</v>
      </c>
    </row>
    <row r="275" spans="1:48" x14ac:dyDescent="0.25">
      <c r="A275">
        <v>2025</v>
      </c>
      <c r="B275" s="3">
        <v>45992</v>
      </c>
      <c r="C275" s="3">
        <v>46022</v>
      </c>
      <c r="D275" t="s">
        <v>993</v>
      </c>
      <c r="E275" t="s">
        <v>669</v>
      </c>
      <c r="F275" t="s">
        <v>424</v>
      </c>
      <c r="G275" t="s">
        <v>670</v>
      </c>
      <c r="K275" t="s">
        <v>116</v>
      </c>
      <c r="M275" s="11" t="s">
        <v>225</v>
      </c>
      <c r="N275" t="s">
        <v>1229</v>
      </c>
      <c r="O275" t="s">
        <v>125</v>
      </c>
      <c r="P275" t="s">
        <v>151</v>
      </c>
      <c r="Q275" t="s">
        <v>235</v>
      </c>
      <c r="R275" t="s">
        <v>158</v>
      </c>
      <c r="S275" s="6">
        <v>116</v>
      </c>
      <c r="T275" s="6" t="s">
        <v>2355</v>
      </c>
      <c r="X275" t="s">
        <v>2366</v>
      </c>
      <c r="Y275">
        <v>24</v>
      </c>
      <c r="Z275" t="s">
        <v>226</v>
      </c>
      <c r="AB275" s="7">
        <v>24</v>
      </c>
      <c r="AC275" t="s">
        <v>2366</v>
      </c>
      <c r="AD275" t="s">
        <v>223</v>
      </c>
      <c r="AE275" t="s">
        <v>223</v>
      </c>
      <c r="AF275" t="s">
        <v>223</v>
      </c>
      <c r="AG275">
        <v>0</v>
      </c>
      <c r="AH275" t="s">
        <v>223</v>
      </c>
      <c r="AI275" t="s">
        <v>223</v>
      </c>
      <c r="AJ275" t="s">
        <v>223</v>
      </c>
      <c r="AK275">
        <v>0</v>
      </c>
      <c r="AL275" t="s">
        <v>223</v>
      </c>
      <c r="AM275" t="s">
        <v>223</v>
      </c>
      <c r="AP275" s="13">
        <v>454878751417</v>
      </c>
      <c r="AQ275" t="s">
        <v>1986</v>
      </c>
      <c r="AT275" t="s">
        <v>229</v>
      </c>
      <c r="AU275" s="3">
        <v>46031</v>
      </c>
      <c r="AV275" s="10" t="s">
        <v>230</v>
      </c>
    </row>
    <row r="276" spans="1:48" x14ac:dyDescent="0.25">
      <c r="A276">
        <v>2025</v>
      </c>
      <c r="B276" s="3">
        <v>45992</v>
      </c>
      <c r="C276" s="3">
        <v>46022</v>
      </c>
      <c r="D276" t="s">
        <v>993</v>
      </c>
      <c r="E276" t="s">
        <v>671</v>
      </c>
      <c r="F276" t="s">
        <v>447</v>
      </c>
      <c r="G276" t="s">
        <v>284</v>
      </c>
      <c r="K276" t="s">
        <v>116</v>
      </c>
      <c r="M276" s="11" t="s">
        <v>225</v>
      </c>
      <c r="N276" t="s">
        <v>1230</v>
      </c>
      <c r="O276" t="s">
        <v>125</v>
      </c>
      <c r="P276" t="s">
        <v>151</v>
      </c>
      <c r="Q276" t="s">
        <v>235</v>
      </c>
      <c r="R276" t="s">
        <v>158</v>
      </c>
      <c r="S276" s="6">
        <v>524</v>
      </c>
      <c r="V276" t="s">
        <v>192</v>
      </c>
      <c r="W276" t="s">
        <v>2462</v>
      </c>
      <c r="X276" t="s">
        <v>2366</v>
      </c>
      <c r="Y276">
        <v>24</v>
      </c>
      <c r="Z276" t="s">
        <v>226</v>
      </c>
      <c r="AB276" s="7">
        <v>24</v>
      </c>
      <c r="AC276" t="s">
        <v>2366</v>
      </c>
      <c r="AD276" t="s">
        <v>223</v>
      </c>
      <c r="AE276" t="s">
        <v>223</v>
      </c>
      <c r="AF276" t="s">
        <v>223</v>
      </c>
      <c r="AG276">
        <v>0</v>
      </c>
      <c r="AH276" t="s">
        <v>223</v>
      </c>
      <c r="AI276" t="s">
        <v>223</v>
      </c>
      <c r="AJ276" t="s">
        <v>223</v>
      </c>
      <c r="AK276">
        <v>0</v>
      </c>
      <c r="AL276" t="s">
        <v>223</v>
      </c>
      <c r="AM276" t="s">
        <v>223</v>
      </c>
      <c r="AP276" s="13" t="s">
        <v>1749</v>
      </c>
      <c r="AQ276" t="s">
        <v>1987</v>
      </c>
      <c r="AT276" t="s">
        <v>229</v>
      </c>
      <c r="AU276" s="3">
        <v>46031</v>
      </c>
      <c r="AV276" s="10" t="s">
        <v>230</v>
      </c>
    </row>
    <row r="277" spans="1:48" x14ac:dyDescent="0.25">
      <c r="A277">
        <v>2025</v>
      </c>
      <c r="B277" s="3">
        <v>45992</v>
      </c>
      <c r="C277" s="3">
        <v>46022</v>
      </c>
      <c r="D277" t="s">
        <v>993</v>
      </c>
      <c r="E277" t="s">
        <v>672</v>
      </c>
      <c r="F277" t="s">
        <v>371</v>
      </c>
      <c r="G277" t="s">
        <v>372</v>
      </c>
      <c r="K277" t="s">
        <v>116</v>
      </c>
      <c r="M277" s="11" t="s">
        <v>225</v>
      </c>
      <c r="N277" t="s">
        <v>374</v>
      </c>
      <c r="O277" t="s">
        <v>125</v>
      </c>
      <c r="P277" t="s">
        <v>151</v>
      </c>
      <c r="Q277" t="s">
        <v>235</v>
      </c>
      <c r="R277" t="s">
        <v>158</v>
      </c>
      <c r="S277" s="6">
        <v>455</v>
      </c>
      <c r="V277" t="s">
        <v>183</v>
      </c>
      <c r="W277" t="s">
        <v>2546</v>
      </c>
      <c r="X277" t="s">
        <v>2366</v>
      </c>
      <c r="Y277">
        <v>24</v>
      </c>
      <c r="Z277" t="s">
        <v>226</v>
      </c>
      <c r="AB277" s="7">
        <v>24</v>
      </c>
      <c r="AC277" t="s">
        <v>2366</v>
      </c>
      <c r="AD277" t="s">
        <v>223</v>
      </c>
      <c r="AE277" t="s">
        <v>223</v>
      </c>
      <c r="AF277" t="s">
        <v>223</v>
      </c>
      <c r="AG277">
        <v>0</v>
      </c>
      <c r="AH277" t="s">
        <v>223</v>
      </c>
      <c r="AI277" t="s">
        <v>223</v>
      </c>
      <c r="AJ277" t="s">
        <v>223</v>
      </c>
      <c r="AK277">
        <v>0</v>
      </c>
      <c r="AL277" t="s">
        <v>223</v>
      </c>
      <c r="AM277" t="s">
        <v>223</v>
      </c>
      <c r="AP277" s="13">
        <v>3285639</v>
      </c>
      <c r="AT277" t="s">
        <v>229</v>
      </c>
      <c r="AU277" s="3">
        <v>46031</v>
      </c>
      <c r="AV277" s="10" t="s">
        <v>230</v>
      </c>
    </row>
    <row r="278" spans="1:48" x14ac:dyDescent="0.25">
      <c r="A278">
        <v>2025</v>
      </c>
      <c r="B278" s="3">
        <v>45992</v>
      </c>
      <c r="C278" s="3">
        <v>46022</v>
      </c>
      <c r="D278" t="s">
        <v>993</v>
      </c>
      <c r="E278" t="s">
        <v>673</v>
      </c>
      <c r="F278" t="s">
        <v>549</v>
      </c>
      <c r="G278" t="s">
        <v>674</v>
      </c>
      <c r="K278" t="s">
        <v>116</v>
      </c>
      <c r="M278" s="11" t="s">
        <v>225</v>
      </c>
      <c r="N278" t="s">
        <v>1231</v>
      </c>
      <c r="O278" t="s">
        <v>125</v>
      </c>
      <c r="P278" t="s">
        <v>151</v>
      </c>
      <c r="Q278" t="s">
        <v>235</v>
      </c>
      <c r="R278" t="s">
        <v>158</v>
      </c>
      <c r="S278" s="6">
        <v>120</v>
      </c>
      <c r="V278" t="s">
        <v>183</v>
      </c>
      <c r="W278" t="s">
        <v>2547</v>
      </c>
      <c r="X278" t="s">
        <v>2366</v>
      </c>
      <c r="Y278">
        <v>24</v>
      </c>
      <c r="Z278" t="s">
        <v>226</v>
      </c>
      <c r="AB278" s="7">
        <v>24</v>
      </c>
      <c r="AC278" t="s">
        <v>2366</v>
      </c>
      <c r="AD278" t="s">
        <v>223</v>
      </c>
      <c r="AE278" t="s">
        <v>223</v>
      </c>
      <c r="AF278" t="s">
        <v>223</v>
      </c>
      <c r="AG278">
        <v>0</v>
      </c>
      <c r="AH278" t="s">
        <v>223</v>
      </c>
      <c r="AI278" t="s">
        <v>223</v>
      </c>
      <c r="AJ278" t="s">
        <v>223</v>
      </c>
      <c r="AK278">
        <v>0</v>
      </c>
      <c r="AL278" t="s">
        <v>223</v>
      </c>
      <c r="AM278" t="s">
        <v>223</v>
      </c>
      <c r="AP278" s="13" t="s">
        <v>1750</v>
      </c>
      <c r="AQ278" t="s">
        <v>1988</v>
      </c>
      <c r="AT278" t="s">
        <v>229</v>
      </c>
      <c r="AU278" s="3">
        <v>46031</v>
      </c>
      <c r="AV278" s="10" t="s">
        <v>230</v>
      </c>
    </row>
    <row r="279" spans="1:48" x14ac:dyDescent="0.25">
      <c r="A279">
        <v>2025</v>
      </c>
      <c r="B279" s="3">
        <v>45992</v>
      </c>
      <c r="C279" s="3">
        <v>46022</v>
      </c>
      <c r="D279" t="s">
        <v>993</v>
      </c>
      <c r="E279" t="s">
        <v>606</v>
      </c>
      <c r="F279" t="s">
        <v>372</v>
      </c>
      <c r="G279" t="s">
        <v>675</v>
      </c>
      <c r="K279" t="s">
        <v>116</v>
      </c>
      <c r="M279" s="11" t="s">
        <v>225</v>
      </c>
      <c r="N279" t="s">
        <v>1232</v>
      </c>
      <c r="O279" t="s">
        <v>125</v>
      </c>
      <c r="P279" t="s">
        <v>151</v>
      </c>
      <c r="Q279" t="s">
        <v>235</v>
      </c>
      <c r="R279" t="s">
        <v>158</v>
      </c>
      <c r="S279" s="6">
        <v>9</v>
      </c>
      <c r="V279" t="s">
        <v>2365</v>
      </c>
      <c r="X279" t="s">
        <v>2366</v>
      </c>
      <c r="Y279">
        <v>24</v>
      </c>
      <c r="Z279" t="s">
        <v>332</v>
      </c>
      <c r="AB279" s="7">
        <v>24</v>
      </c>
      <c r="AC279" t="s">
        <v>2366</v>
      </c>
      <c r="AD279" t="s">
        <v>223</v>
      </c>
      <c r="AE279" t="s">
        <v>223</v>
      </c>
      <c r="AF279" t="s">
        <v>223</v>
      </c>
      <c r="AG279">
        <v>0</v>
      </c>
      <c r="AH279" t="s">
        <v>223</v>
      </c>
      <c r="AI279" t="s">
        <v>223</v>
      </c>
      <c r="AJ279" t="s">
        <v>223</v>
      </c>
      <c r="AK279">
        <v>0</v>
      </c>
      <c r="AL279" t="s">
        <v>223</v>
      </c>
      <c r="AM279" t="s">
        <v>223</v>
      </c>
      <c r="AP279" s="13">
        <v>14833622033</v>
      </c>
      <c r="AQ279" t="s">
        <v>1989</v>
      </c>
      <c r="AT279" t="s">
        <v>229</v>
      </c>
      <c r="AU279" s="3">
        <v>46031</v>
      </c>
      <c r="AV279" s="10" t="s">
        <v>230</v>
      </c>
    </row>
    <row r="280" spans="1:48" x14ac:dyDescent="0.25">
      <c r="A280">
        <v>2025</v>
      </c>
      <c r="B280" s="3">
        <v>45992</v>
      </c>
      <c r="C280" s="3">
        <v>46022</v>
      </c>
      <c r="D280" t="s">
        <v>993</v>
      </c>
      <c r="E280" t="s">
        <v>429</v>
      </c>
      <c r="F280" t="s">
        <v>251</v>
      </c>
      <c r="G280" t="s">
        <v>519</v>
      </c>
      <c r="K280" t="s">
        <v>116</v>
      </c>
      <c r="M280" s="11" t="s">
        <v>225</v>
      </c>
      <c r="N280" t="s">
        <v>1233</v>
      </c>
      <c r="O280" t="s">
        <v>125</v>
      </c>
      <c r="P280" t="s">
        <v>151</v>
      </c>
      <c r="Q280" t="s">
        <v>235</v>
      </c>
      <c r="R280" t="s">
        <v>158</v>
      </c>
      <c r="S280" s="6">
        <v>145</v>
      </c>
      <c r="T280" s="6">
        <v>1</v>
      </c>
      <c r="V280" t="s">
        <v>183</v>
      </c>
      <c r="W280" t="s">
        <v>2492</v>
      </c>
      <c r="X280" t="s">
        <v>2366</v>
      </c>
      <c r="Y280">
        <v>24</v>
      </c>
      <c r="Z280" t="s">
        <v>226</v>
      </c>
      <c r="AB280" s="7">
        <v>24</v>
      </c>
      <c r="AC280" t="s">
        <v>2366</v>
      </c>
      <c r="AD280" t="s">
        <v>223</v>
      </c>
      <c r="AE280" t="s">
        <v>223</v>
      </c>
      <c r="AF280" t="s">
        <v>223</v>
      </c>
      <c r="AG280">
        <v>0</v>
      </c>
      <c r="AH280" t="s">
        <v>223</v>
      </c>
      <c r="AI280" t="s">
        <v>223</v>
      </c>
      <c r="AJ280" t="s">
        <v>223</v>
      </c>
      <c r="AK280">
        <v>0</v>
      </c>
      <c r="AL280" t="s">
        <v>223</v>
      </c>
      <c r="AM280" t="s">
        <v>223</v>
      </c>
      <c r="AP280" s="13">
        <v>4441686557</v>
      </c>
      <c r="AQ280" t="s">
        <v>1990</v>
      </c>
      <c r="AT280" t="s">
        <v>229</v>
      </c>
      <c r="AU280" s="3">
        <v>46031</v>
      </c>
      <c r="AV280" s="10" t="s">
        <v>230</v>
      </c>
    </row>
    <row r="281" spans="1:48" x14ac:dyDescent="0.25">
      <c r="A281">
        <v>2025</v>
      </c>
      <c r="B281" s="3">
        <v>45992</v>
      </c>
      <c r="C281" s="3">
        <v>46022</v>
      </c>
      <c r="D281" t="s">
        <v>992</v>
      </c>
      <c r="E281" t="s">
        <v>223</v>
      </c>
      <c r="F281" t="s">
        <v>223</v>
      </c>
      <c r="G281" t="s">
        <v>223</v>
      </c>
      <c r="K281" t="s">
        <v>116</v>
      </c>
      <c r="M281" s="11" t="s">
        <v>225</v>
      </c>
      <c r="N281" t="s">
        <v>247</v>
      </c>
      <c r="O281" t="s">
        <v>125</v>
      </c>
      <c r="P281" t="s">
        <v>151</v>
      </c>
      <c r="Q281" t="s">
        <v>235</v>
      </c>
      <c r="R281" t="s">
        <v>158</v>
      </c>
      <c r="S281" s="6">
        <v>555</v>
      </c>
      <c r="V281" t="s">
        <v>183</v>
      </c>
      <c r="W281" t="s">
        <v>2413</v>
      </c>
      <c r="X281" t="s">
        <v>2366</v>
      </c>
      <c r="Y281">
        <v>24</v>
      </c>
      <c r="Z281" t="s">
        <v>226</v>
      </c>
      <c r="AB281" s="7">
        <v>24</v>
      </c>
      <c r="AC281" t="s">
        <v>2366</v>
      </c>
      <c r="AD281" t="s">
        <v>223</v>
      </c>
      <c r="AE281" t="s">
        <v>223</v>
      </c>
      <c r="AF281" t="s">
        <v>223</v>
      </c>
      <c r="AG281">
        <v>0</v>
      </c>
      <c r="AH281" t="s">
        <v>223</v>
      </c>
      <c r="AI281" t="s">
        <v>223</v>
      </c>
      <c r="AJ281" t="s">
        <v>223</v>
      </c>
      <c r="AK281">
        <v>0</v>
      </c>
      <c r="AL281" t="s">
        <v>223</v>
      </c>
      <c r="AM281" t="s">
        <v>223</v>
      </c>
      <c r="AP281" s="13">
        <v>8124903</v>
      </c>
      <c r="AQ281" t="s">
        <v>1991</v>
      </c>
      <c r="AT281" t="s">
        <v>229</v>
      </c>
      <c r="AU281" s="3">
        <v>46031</v>
      </c>
      <c r="AV281" s="10" t="s">
        <v>230</v>
      </c>
    </row>
    <row r="282" spans="1:48" x14ac:dyDescent="0.25">
      <c r="A282">
        <v>2025</v>
      </c>
      <c r="B282" s="3">
        <v>45992</v>
      </c>
      <c r="C282" s="3">
        <v>46022</v>
      </c>
      <c r="D282" t="s">
        <v>992</v>
      </c>
      <c r="E282" t="s">
        <v>223</v>
      </c>
      <c r="F282" t="s">
        <v>223</v>
      </c>
      <c r="G282" t="s">
        <v>223</v>
      </c>
      <c r="K282" t="s">
        <v>116</v>
      </c>
      <c r="M282" s="11" t="s">
        <v>225</v>
      </c>
      <c r="N282" t="s">
        <v>1234</v>
      </c>
      <c r="O282" t="s">
        <v>125</v>
      </c>
      <c r="P282" t="s">
        <v>151</v>
      </c>
      <c r="Q282" t="s">
        <v>235</v>
      </c>
      <c r="R282" t="s">
        <v>158</v>
      </c>
      <c r="S282" s="6">
        <v>611</v>
      </c>
      <c r="V282" t="s">
        <v>192</v>
      </c>
      <c r="W282" t="s">
        <v>2548</v>
      </c>
      <c r="X282" t="s">
        <v>2366</v>
      </c>
      <c r="Y282">
        <v>24</v>
      </c>
      <c r="Z282" t="s">
        <v>226</v>
      </c>
      <c r="AB282" s="7">
        <v>24</v>
      </c>
      <c r="AC282" t="s">
        <v>2366</v>
      </c>
      <c r="AD282" t="s">
        <v>223</v>
      </c>
      <c r="AE282" t="s">
        <v>223</v>
      </c>
      <c r="AF282" t="s">
        <v>223</v>
      </c>
      <c r="AG282">
        <v>0</v>
      </c>
      <c r="AH282" t="s">
        <v>223</v>
      </c>
      <c r="AI282" t="s">
        <v>223</v>
      </c>
      <c r="AJ282" t="s">
        <v>223</v>
      </c>
      <c r="AK282">
        <v>0</v>
      </c>
      <c r="AL282" t="s">
        <v>223</v>
      </c>
      <c r="AM282" t="s">
        <v>223</v>
      </c>
      <c r="AP282" s="13">
        <v>8204142</v>
      </c>
      <c r="AQ282" t="s">
        <v>1992</v>
      </c>
      <c r="AT282" t="s">
        <v>229</v>
      </c>
      <c r="AU282" s="3">
        <v>46031</v>
      </c>
      <c r="AV282" s="10" t="s">
        <v>230</v>
      </c>
    </row>
    <row r="283" spans="1:48" x14ac:dyDescent="0.25">
      <c r="A283">
        <v>2025</v>
      </c>
      <c r="B283" s="3">
        <v>45992</v>
      </c>
      <c r="C283" s="3">
        <v>46022</v>
      </c>
      <c r="D283" t="s">
        <v>993</v>
      </c>
      <c r="E283" t="s">
        <v>676</v>
      </c>
      <c r="F283" t="s">
        <v>677</v>
      </c>
      <c r="G283" t="s">
        <v>284</v>
      </c>
      <c r="K283" t="s">
        <v>116</v>
      </c>
      <c r="M283" s="11" t="s">
        <v>225</v>
      </c>
      <c r="N283" t="s">
        <v>1235</v>
      </c>
      <c r="O283" t="s">
        <v>125</v>
      </c>
      <c r="P283" t="s">
        <v>151</v>
      </c>
      <c r="Q283" t="s">
        <v>235</v>
      </c>
      <c r="R283" t="s">
        <v>158</v>
      </c>
      <c r="S283" s="6">
        <v>223</v>
      </c>
      <c r="V283" t="s">
        <v>192</v>
      </c>
      <c r="W283" t="s">
        <v>2549</v>
      </c>
      <c r="X283" t="s">
        <v>2366</v>
      </c>
      <c r="Y283">
        <v>24</v>
      </c>
      <c r="Z283" t="s">
        <v>226</v>
      </c>
      <c r="AB283" s="7">
        <v>24</v>
      </c>
      <c r="AC283" t="s">
        <v>2366</v>
      </c>
      <c r="AD283" t="s">
        <v>223</v>
      </c>
      <c r="AE283" t="s">
        <v>223</v>
      </c>
      <c r="AF283" t="s">
        <v>223</v>
      </c>
      <c r="AG283">
        <v>0</v>
      </c>
      <c r="AH283" t="s">
        <v>223</v>
      </c>
      <c r="AI283" t="s">
        <v>223</v>
      </c>
      <c r="AJ283" t="s">
        <v>223</v>
      </c>
      <c r="AK283">
        <v>0</v>
      </c>
      <c r="AL283" t="s">
        <v>223</v>
      </c>
      <c r="AM283" t="s">
        <v>223</v>
      </c>
      <c r="AP283" s="13" t="s">
        <v>1751</v>
      </c>
      <c r="AT283" t="s">
        <v>229</v>
      </c>
      <c r="AU283" s="3">
        <v>46031</v>
      </c>
      <c r="AV283" s="10" t="s">
        <v>230</v>
      </c>
    </row>
    <row r="284" spans="1:48" x14ac:dyDescent="0.25">
      <c r="A284">
        <v>2025</v>
      </c>
      <c r="B284" s="3">
        <v>45992</v>
      </c>
      <c r="C284" s="3">
        <v>46022</v>
      </c>
      <c r="D284" t="s">
        <v>993</v>
      </c>
      <c r="E284" t="s">
        <v>678</v>
      </c>
      <c r="F284" t="s">
        <v>347</v>
      </c>
      <c r="G284" t="s">
        <v>353</v>
      </c>
      <c r="K284" t="s">
        <v>116</v>
      </c>
      <c r="M284" s="11" t="s">
        <v>225</v>
      </c>
      <c r="N284" t="s">
        <v>354</v>
      </c>
      <c r="O284" t="s">
        <v>125</v>
      </c>
      <c r="P284" t="s">
        <v>151</v>
      </c>
      <c r="Q284" t="s">
        <v>235</v>
      </c>
      <c r="R284" t="s">
        <v>158</v>
      </c>
      <c r="S284" s="6">
        <v>135</v>
      </c>
      <c r="V284" t="s">
        <v>183</v>
      </c>
      <c r="W284" t="s">
        <v>2484</v>
      </c>
      <c r="X284" t="s">
        <v>2366</v>
      </c>
      <c r="Y284">
        <v>24</v>
      </c>
      <c r="Z284" t="s">
        <v>226</v>
      </c>
      <c r="AB284" s="7">
        <v>24</v>
      </c>
      <c r="AC284" t="s">
        <v>2366</v>
      </c>
      <c r="AD284" t="s">
        <v>223</v>
      </c>
      <c r="AE284" t="s">
        <v>223</v>
      </c>
      <c r="AF284" t="s">
        <v>223</v>
      </c>
      <c r="AG284">
        <v>0</v>
      </c>
      <c r="AH284" t="s">
        <v>223</v>
      </c>
      <c r="AI284" t="s">
        <v>223</v>
      </c>
      <c r="AJ284" t="s">
        <v>223</v>
      </c>
      <c r="AK284">
        <v>0</v>
      </c>
      <c r="AL284" t="s">
        <v>223</v>
      </c>
      <c r="AM284" t="s">
        <v>223</v>
      </c>
      <c r="AP284" s="13">
        <v>4441348939</v>
      </c>
      <c r="AT284" t="s">
        <v>229</v>
      </c>
      <c r="AU284" s="3">
        <v>46031</v>
      </c>
      <c r="AV284" s="10" t="s">
        <v>230</v>
      </c>
    </row>
    <row r="285" spans="1:48" x14ac:dyDescent="0.25">
      <c r="A285">
        <v>2025</v>
      </c>
      <c r="B285" s="3">
        <v>45992</v>
      </c>
      <c r="C285" s="3">
        <v>46022</v>
      </c>
      <c r="D285" t="s">
        <v>993</v>
      </c>
      <c r="E285" t="s">
        <v>679</v>
      </c>
      <c r="F285" t="s">
        <v>680</v>
      </c>
      <c r="G285" t="s">
        <v>681</v>
      </c>
      <c r="K285" t="s">
        <v>116</v>
      </c>
      <c r="M285" s="11" t="s">
        <v>225</v>
      </c>
      <c r="N285" t="s">
        <v>1236</v>
      </c>
      <c r="O285" t="s">
        <v>125</v>
      </c>
      <c r="P285" t="s">
        <v>151</v>
      </c>
      <c r="Q285" t="s">
        <v>235</v>
      </c>
      <c r="R285" t="s">
        <v>158</v>
      </c>
      <c r="S285" s="6">
        <v>216</v>
      </c>
      <c r="V285" t="s">
        <v>183</v>
      </c>
      <c r="W285" t="s">
        <v>2547</v>
      </c>
      <c r="X285" t="s">
        <v>2366</v>
      </c>
      <c r="Y285">
        <v>24</v>
      </c>
      <c r="Z285" t="s">
        <v>226</v>
      </c>
      <c r="AB285" s="7">
        <v>24</v>
      </c>
      <c r="AC285" t="s">
        <v>2366</v>
      </c>
      <c r="AD285" t="s">
        <v>223</v>
      </c>
      <c r="AE285" t="s">
        <v>223</v>
      </c>
      <c r="AF285" t="s">
        <v>223</v>
      </c>
      <c r="AG285">
        <v>0</v>
      </c>
      <c r="AH285" t="s">
        <v>223</v>
      </c>
      <c r="AI285" t="s">
        <v>223</v>
      </c>
      <c r="AJ285" t="s">
        <v>223</v>
      </c>
      <c r="AK285">
        <v>0</v>
      </c>
      <c r="AL285" t="s">
        <v>223</v>
      </c>
      <c r="AM285" t="s">
        <v>223</v>
      </c>
      <c r="AP285" s="13" t="s">
        <v>1752</v>
      </c>
      <c r="AT285" t="s">
        <v>229</v>
      </c>
      <c r="AU285" s="3">
        <v>46031</v>
      </c>
      <c r="AV285" s="10" t="s">
        <v>230</v>
      </c>
    </row>
    <row r="286" spans="1:48" x14ac:dyDescent="0.25">
      <c r="A286">
        <v>2025</v>
      </c>
      <c r="B286" s="3">
        <v>45992</v>
      </c>
      <c r="C286" s="3">
        <v>46022</v>
      </c>
      <c r="D286" t="s">
        <v>992</v>
      </c>
      <c r="E286" t="s">
        <v>223</v>
      </c>
      <c r="F286" t="s">
        <v>223</v>
      </c>
      <c r="G286" t="s">
        <v>223</v>
      </c>
      <c r="K286" t="s">
        <v>116</v>
      </c>
      <c r="M286" s="11" t="s">
        <v>225</v>
      </c>
      <c r="N286" t="s">
        <v>1237</v>
      </c>
      <c r="O286" t="s">
        <v>125</v>
      </c>
      <c r="P286" t="s">
        <v>151</v>
      </c>
      <c r="Q286" t="s">
        <v>235</v>
      </c>
      <c r="R286" t="s">
        <v>166</v>
      </c>
      <c r="S286" s="6">
        <v>36</v>
      </c>
      <c r="V286" t="s">
        <v>183</v>
      </c>
      <c r="X286" t="s">
        <v>2366</v>
      </c>
      <c r="Y286">
        <v>24</v>
      </c>
      <c r="Z286" t="s">
        <v>226</v>
      </c>
      <c r="AB286" s="7">
        <v>24</v>
      </c>
      <c r="AC286" t="s">
        <v>2366</v>
      </c>
      <c r="AD286" t="s">
        <v>223</v>
      </c>
      <c r="AE286" t="s">
        <v>223</v>
      </c>
      <c r="AF286" t="s">
        <v>223</v>
      </c>
      <c r="AG286">
        <v>0</v>
      </c>
      <c r="AH286" t="s">
        <v>223</v>
      </c>
      <c r="AI286" t="s">
        <v>223</v>
      </c>
      <c r="AJ286" t="s">
        <v>223</v>
      </c>
      <c r="AK286">
        <v>0</v>
      </c>
      <c r="AL286" t="s">
        <v>223</v>
      </c>
      <c r="AM286" t="s">
        <v>223</v>
      </c>
      <c r="AP286" s="13" t="s">
        <v>1753</v>
      </c>
      <c r="AQ286" t="s">
        <v>1993</v>
      </c>
      <c r="AT286" t="s">
        <v>229</v>
      </c>
      <c r="AU286" s="3">
        <v>46031</v>
      </c>
      <c r="AV286" s="10" t="s">
        <v>230</v>
      </c>
    </row>
    <row r="287" spans="1:48" x14ac:dyDescent="0.25">
      <c r="A287">
        <v>2025</v>
      </c>
      <c r="B287" s="3">
        <v>45992</v>
      </c>
      <c r="C287" s="3">
        <v>46022</v>
      </c>
      <c r="D287" t="s">
        <v>992</v>
      </c>
      <c r="E287" t="s">
        <v>223</v>
      </c>
      <c r="F287" t="s">
        <v>223</v>
      </c>
      <c r="G287" t="s">
        <v>223</v>
      </c>
      <c r="K287" t="s">
        <v>116</v>
      </c>
      <c r="M287" s="11" t="s">
        <v>225</v>
      </c>
      <c r="N287" t="s">
        <v>1238</v>
      </c>
      <c r="O287" t="s">
        <v>125</v>
      </c>
      <c r="P287" t="s">
        <v>151</v>
      </c>
      <c r="Q287" t="s">
        <v>235</v>
      </c>
      <c r="R287" t="s">
        <v>177</v>
      </c>
      <c r="S287" s="6">
        <v>338</v>
      </c>
      <c r="V287" t="s">
        <v>183</v>
      </c>
      <c r="W287" t="s">
        <v>2459</v>
      </c>
      <c r="X287" t="s">
        <v>2366</v>
      </c>
      <c r="Y287">
        <v>24</v>
      </c>
      <c r="Z287" t="s">
        <v>226</v>
      </c>
      <c r="AB287" s="7">
        <v>24</v>
      </c>
      <c r="AC287" t="s">
        <v>2366</v>
      </c>
      <c r="AD287" t="s">
        <v>223</v>
      </c>
      <c r="AE287" t="s">
        <v>223</v>
      </c>
      <c r="AF287" t="s">
        <v>223</v>
      </c>
      <c r="AG287">
        <v>0</v>
      </c>
      <c r="AH287" t="s">
        <v>223</v>
      </c>
      <c r="AI287" t="s">
        <v>223</v>
      </c>
      <c r="AJ287" t="s">
        <v>223</v>
      </c>
      <c r="AK287">
        <v>0</v>
      </c>
      <c r="AL287" t="s">
        <v>223</v>
      </c>
      <c r="AM287" t="s">
        <v>223</v>
      </c>
      <c r="AP287" s="13" t="s">
        <v>1754</v>
      </c>
      <c r="AQ287" t="s">
        <v>1994</v>
      </c>
      <c r="AT287" t="s">
        <v>229</v>
      </c>
      <c r="AU287" s="3">
        <v>46031</v>
      </c>
      <c r="AV287" s="10" t="s">
        <v>230</v>
      </c>
    </row>
    <row r="288" spans="1:48" x14ac:dyDescent="0.25">
      <c r="A288">
        <v>2025</v>
      </c>
      <c r="B288" s="3">
        <v>45992</v>
      </c>
      <c r="C288" s="3">
        <v>46022</v>
      </c>
      <c r="D288" t="s">
        <v>992</v>
      </c>
      <c r="E288" t="s">
        <v>223</v>
      </c>
      <c r="F288" t="s">
        <v>223</v>
      </c>
      <c r="G288" t="s">
        <v>223</v>
      </c>
      <c r="K288" t="s">
        <v>116</v>
      </c>
      <c r="M288" s="11" t="s">
        <v>225</v>
      </c>
      <c r="N288" t="s">
        <v>1239</v>
      </c>
      <c r="O288" t="s">
        <v>125</v>
      </c>
      <c r="P288" t="s">
        <v>151</v>
      </c>
      <c r="Q288" t="s">
        <v>235</v>
      </c>
      <c r="R288" t="s">
        <v>158</v>
      </c>
      <c r="S288" s="6">
        <v>158</v>
      </c>
      <c r="V288" t="s">
        <v>183</v>
      </c>
      <c r="W288" t="s">
        <v>2459</v>
      </c>
      <c r="X288" t="s">
        <v>2366</v>
      </c>
      <c r="Y288">
        <v>24</v>
      </c>
      <c r="Z288" t="s">
        <v>226</v>
      </c>
      <c r="AB288" s="7">
        <v>24</v>
      </c>
      <c r="AC288" t="s">
        <v>2366</v>
      </c>
      <c r="AD288" t="s">
        <v>223</v>
      </c>
      <c r="AE288" t="s">
        <v>223</v>
      </c>
      <c r="AF288" t="s">
        <v>223</v>
      </c>
      <c r="AG288">
        <v>0</v>
      </c>
      <c r="AH288" t="s">
        <v>223</v>
      </c>
      <c r="AI288" t="s">
        <v>223</v>
      </c>
      <c r="AJ288" t="s">
        <v>223</v>
      </c>
      <c r="AK288">
        <v>0</v>
      </c>
      <c r="AL288" t="s">
        <v>223</v>
      </c>
      <c r="AM288" t="s">
        <v>223</v>
      </c>
      <c r="AP288" s="13">
        <v>8181848</v>
      </c>
      <c r="AQ288" t="s">
        <v>1995</v>
      </c>
      <c r="AT288" t="s">
        <v>229</v>
      </c>
      <c r="AU288" s="3">
        <v>46031</v>
      </c>
      <c r="AV288" s="10" t="s">
        <v>230</v>
      </c>
    </row>
    <row r="289" spans="1:48" x14ac:dyDescent="0.25">
      <c r="A289">
        <v>2025</v>
      </c>
      <c r="B289" s="3">
        <v>45992</v>
      </c>
      <c r="C289" s="3">
        <v>46022</v>
      </c>
      <c r="D289" t="s">
        <v>993</v>
      </c>
      <c r="E289" t="s">
        <v>682</v>
      </c>
      <c r="F289" t="s">
        <v>318</v>
      </c>
      <c r="G289" t="s">
        <v>376</v>
      </c>
      <c r="K289" t="s">
        <v>116</v>
      </c>
      <c r="M289" s="11" t="s">
        <v>225</v>
      </c>
      <c r="N289" t="s">
        <v>1240</v>
      </c>
      <c r="O289" t="s">
        <v>125</v>
      </c>
      <c r="P289" t="s">
        <v>151</v>
      </c>
      <c r="Q289" t="s">
        <v>235</v>
      </c>
      <c r="R289" t="s">
        <v>158</v>
      </c>
      <c r="S289" s="6">
        <v>228</v>
      </c>
      <c r="V289" t="s">
        <v>192</v>
      </c>
      <c r="W289" t="s">
        <v>2550</v>
      </c>
      <c r="X289" t="s">
        <v>2366</v>
      </c>
      <c r="Y289">
        <v>24</v>
      </c>
      <c r="Z289" t="s">
        <v>226</v>
      </c>
      <c r="AB289" s="7">
        <v>24</v>
      </c>
      <c r="AC289" t="s">
        <v>2366</v>
      </c>
      <c r="AD289" t="s">
        <v>223</v>
      </c>
      <c r="AE289" t="s">
        <v>223</v>
      </c>
      <c r="AF289" t="s">
        <v>223</v>
      </c>
      <c r="AG289">
        <v>0</v>
      </c>
      <c r="AH289" t="s">
        <v>223</v>
      </c>
      <c r="AI289" t="s">
        <v>223</v>
      </c>
      <c r="AJ289" t="s">
        <v>223</v>
      </c>
      <c r="AK289">
        <v>0</v>
      </c>
      <c r="AL289" t="s">
        <v>223</v>
      </c>
      <c r="AM289" t="s">
        <v>223</v>
      </c>
      <c r="AP289" s="13">
        <v>8224398</v>
      </c>
      <c r="AQ289" t="s">
        <v>1996</v>
      </c>
      <c r="AT289" t="s">
        <v>229</v>
      </c>
      <c r="AU289" s="3">
        <v>46031</v>
      </c>
      <c r="AV289" s="10" t="s">
        <v>230</v>
      </c>
    </row>
    <row r="290" spans="1:48" x14ac:dyDescent="0.25">
      <c r="A290">
        <v>2025</v>
      </c>
      <c r="B290" s="3">
        <v>45992</v>
      </c>
      <c r="C290" s="3">
        <v>46022</v>
      </c>
      <c r="D290" t="s">
        <v>992</v>
      </c>
      <c r="E290" t="s">
        <v>223</v>
      </c>
      <c r="F290" t="s">
        <v>223</v>
      </c>
      <c r="G290" t="s">
        <v>223</v>
      </c>
      <c r="K290" t="s">
        <v>116</v>
      </c>
      <c r="M290" s="11" t="s">
        <v>225</v>
      </c>
      <c r="N290" t="s">
        <v>1241</v>
      </c>
      <c r="O290" t="s">
        <v>125</v>
      </c>
      <c r="P290" t="s">
        <v>151</v>
      </c>
      <c r="Q290" t="s">
        <v>235</v>
      </c>
      <c r="R290" t="s">
        <v>152</v>
      </c>
      <c r="V290" t="s">
        <v>189</v>
      </c>
      <c r="W290" t="s">
        <v>2551</v>
      </c>
      <c r="X290" t="s">
        <v>2366</v>
      </c>
      <c r="Y290">
        <v>24</v>
      </c>
      <c r="Z290" t="s">
        <v>313</v>
      </c>
      <c r="AB290" s="7">
        <v>24</v>
      </c>
      <c r="AC290" t="s">
        <v>2366</v>
      </c>
      <c r="AD290" t="s">
        <v>223</v>
      </c>
      <c r="AE290" t="s">
        <v>223</v>
      </c>
      <c r="AF290" t="s">
        <v>223</v>
      </c>
      <c r="AG290">
        <v>0</v>
      </c>
      <c r="AH290" t="s">
        <v>223</v>
      </c>
      <c r="AI290" t="s">
        <v>223</v>
      </c>
      <c r="AJ290" t="s">
        <v>223</v>
      </c>
      <c r="AK290">
        <v>0</v>
      </c>
      <c r="AL290" t="s">
        <v>223</v>
      </c>
      <c r="AM290" t="s">
        <v>223</v>
      </c>
      <c r="AP290" s="13">
        <v>14813814616</v>
      </c>
      <c r="AQ290" t="s">
        <v>1997</v>
      </c>
      <c r="AT290" t="s">
        <v>229</v>
      </c>
      <c r="AU290" s="3">
        <v>46031</v>
      </c>
      <c r="AV290" s="10" t="s">
        <v>230</v>
      </c>
    </row>
    <row r="291" spans="1:48" x14ac:dyDescent="0.25">
      <c r="A291">
        <v>2025</v>
      </c>
      <c r="B291" s="3">
        <v>45992</v>
      </c>
      <c r="C291" s="3">
        <v>46022</v>
      </c>
      <c r="D291" t="s">
        <v>992</v>
      </c>
      <c r="E291" t="s">
        <v>223</v>
      </c>
      <c r="F291" t="s">
        <v>223</v>
      </c>
      <c r="G291" t="s">
        <v>223</v>
      </c>
      <c r="K291" t="s">
        <v>116</v>
      </c>
      <c r="M291" s="11" t="s">
        <v>225</v>
      </c>
      <c r="N291" t="s">
        <v>370</v>
      </c>
      <c r="O291" t="s">
        <v>125</v>
      </c>
      <c r="P291" t="s">
        <v>151</v>
      </c>
      <c r="Q291" t="s">
        <v>235</v>
      </c>
      <c r="R291" t="s">
        <v>158</v>
      </c>
      <c r="S291" s="6">
        <v>200</v>
      </c>
      <c r="V291" t="s">
        <v>183</v>
      </c>
      <c r="W291" t="s">
        <v>2413</v>
      </c>
      <c r="X291" t="s">
        <v>2366</v>
      </c>
      <c r="Y291">
        <v>24</v>
      </c>
      <c r="Z291" t="s">
        <v>226</v>
      </c>
      <c r="AB291" s="7">
        <v>24</v>
      </c>
      <c r="AC291" t="s">
        <v>2366</v>
      </c>
      <c r="AD291" t="s">
        <v>223</v>
      </c>
      <c r="AE291" t="s">
        <v>223</v>
      </c>
      <c r="AF291" t="s">
        <v>223</v>
      </c>
      <c r="AG291">
        <v>0</v>
      </c>
      <c r="AH291" t="s">
        <v>223</v>
      </c>
      <c r="AI291" t="s">
        <v>223</v>
      </c>
      <c r="AJ291" t="s">
        <v>223</v>
      </c>
      <c r="AK291">
        <v>0</v>
      </c>
      <c r="AL291" t="s">
        <v>223</v>
      </c>
      <c r="AM291" t="s">
        <v>223</v>
      </c>
      <c r="AP291" s="13">
        <v>8127989</v>
      </c>
      <c r="AQ291" t="s">
        <v>1998</v>
      </c>
      <c r="AT291" t="s">
        <v>229</v>
      </c>
      <c r="AU291" s="3">
        <v>46031</v>
      </c>
      <c r="AV291" s="10" t="s">
        <v>230</v>
      </c>
    </row>
    <row r="292" spans="1:48" x14ac:dyDescent="0.25">
      <c r="A292">
        <v>2025</v>
      </c>
      <c r="B292" s="3">
        <v>45992</v>
      </c>
      <c r="C292" s="3">
        <v>46022</v>
      </c>
      <c r="D292" t="s">
        <v>993</v>
      </c>
      <c r="E292" t="s">
        <v>683</v>
      </c>
      <c r="F292" t="s">
        <v>355</v>
      </c>
      <c r="G292" t="s">
        <v>356</v>
      </c>
      <c r="K292" t="s">
        <v>116</v>
      </c>
      <c r="M292" s="11" t="s">
        <v>225</v>
      </c>
      <c r="N292" t="s">
        <v>357</v>
      </c>
      <c r="O292" t="s">
        <v>125</v>
      </c>
      <c r="P292" t="s">
        <v>151</v>
      </c>
      <c r="Q292" t="s">
        <v>235</v>
      </c>
      <c r="R292" t="s">
        <v>177</v>
      </c>
      <c r="S292" s="6">
        <v>1308</v>
      </c>
      <c r="V292" t="s">
        <v>183</v>
      </c>
      <c r="W292" t="s">
        <v>2458</v>
      </c>
      <c r="X292" t="s">
        <v>2366</v>
      </c>
      <c r="Y292">
        <v>24</v>
      </c>
      <c r="Z292" t="s">
        <v>226</v>
      </c>
      <c r="AB292" s="7">
        <v>24</v>
      </c>
      <c r="AC292" t="s">
        <v>2366</v>
      </c>
      <c r="AD292" t="s">
        <v>223</v>
      </c>
      <c r="AE292" t="s">
        <v>223</v>
      </c>
      <c r="AF292" t="s">
        <v>223</v>
      </c>
      <c r="AG292">
        <v>0</v>
      </c>
      <c r="AH292" t="s">
        <v>223</v>
      </c>
      <c r="AI292" t="s">
        <v>223</v>
      </c>
      <c r="AJ292" t="s">
        <v>223</v>
      </c>
      <c r="AK292">
        <v>0</v>
      </c>
      <c r="AL292" t="s">
        <v>223</v>
      </c>
      <c r="AM292" t="s">
        <v>223</v>
      </c>
      <c r="AP292" s="13" t="s">
        <v>358</v>
      </c>
      <c r="AT292" t="s">
        <v>229</v>
      </c>
      <c r="AU292" s="3">
        <v>46031</v>
      </c>
      <c r="AV292" s="10" t="s">
        <v>230</v>
      </c>
    </row>
    <row r="293" spans="1:48" x14ac:dyDescent="0.25">
      <c r="A293">
        <v>2025</v>
      </c>
      <c r="B293" s="3">
        <v>45992</v>
      </c>
      <c r="C293" s="3">
        <v>46022</v>
      </c>
      <c r="D293" t="s">
        <v>993</v>
      </c>
      <c r="E293" t="s">
        <v>684</v>
      </c>
      <c r="F293" t="s">
        <v>284</v>
      </c>
      <c r="G293" t="s">
        <v>584</v>
      </c>
      <c r="K293" t="s">
        <v>116</v>
      </c>
      <c r="M293" s="11" t="s">
        <v>225</v>
      </c>
      <c r="N293" t="s">
        <v>1242</v>
      </c>
      <c r="O293" t="s">
        <v>125</v>
      </c>
      <c r="P293" t="s">
        <v>151</v>
      </c>
      <c r="Q293" t="s">
        <v>235</v>
      </c>
      <c r="R293" t="s">
        <v>153</v>
      </c>
      <c r="S293" s="6">
        <v>175</v>
      </c>
      <c r="V293" t="s">
        <v>192</v>
      </c>
      <c r="W293" t="s">
        <v>2552</v>
      </c>
      <c r="X293" t="s">
        <v>2366</v>
      </c>
      <c r="Y293">
        <v>24</v>
      </c>
      <c r="Z293" t="s">
        <v>226</v>
      </c>
      <c r="AB293" s="7">
        <v>24</v>
      </c>
      <c r="AC293" t="s">
        <v>2366</v>
      </c>
      <c r="AD293" t="s">
        <v>223</v>
      </c>
      <c r="AE293" t="s">
        <v>223</v>
      </c>
      <c r="AF293" t="s">
        <v>223</v>
      </c>
      <c r="AG293">
        <v>0</v>
      </c>
      <c r="AH293" t="s">
        <v>223</v>
      </c>
      <c r="AI293" t="s">
        <v>223</v>
      </c>
      <c r="AJ293" t="s">
        <v>223</v>
      </c>
      <c r="AK293">
        <v>0</v>
      </c>
      <c r="AL293" t="s">
        <v>223</v>
      </c>
      <c r="AM293" t="s">
        <v>223</v>
      </c>
      <c r="AP293" s="13">
        <v>8111395</v>
      </c>
      <c r="AQ293" t="s">
        <v>1999</v>
      </c>
      <c r="AT293" t="s">
        <v>229</v>
      </c>
      <c r="AU293" s="3">
        <v>46031</v>
      </c>
      <c r="AV293" s="10" t="s">
        <v>230</v>
      </c>
    </row>
    <row r="294" spans="1:48" x14ac:dyDescent="0.25">
      <c r="A294">
        <v>2025</v>
      </c>
      <c r="B294" s="3">
        <v>45992</v>
      </c>
      <c r="C294" s="3">
        <v>46022</v>
      </c>
      <c r="D294" t="s">
        <v>992</v>
      </c>
      <c r="E294" t="s">
        <v>223</v>
      </c>
      <c r="F294" t="s">
        <v>223</v>
      </c>
      <c r="G294" t="s">
        <v>223</v>
      </c>
      <c r="K294" t="s">
        <v>116</v>
      </c>
      <c r="M294" s="11" t="s">
        <v>225</v>
      </c>
      <c r="N294" t="s">
        <v>1243</v>
      </c>
      <c r="O294" t="s">
        <v>125</v>
      </c>
      <c r="P294" t="s">
        <v>151</v>
      </c>
      <c r="Q294" t="s">
        <v>235</v>
      </c>
      <c r="R294" t="s">
        <v>158</v>
      </c>
      <c r="S294" s="6">
        <v>590</v>
      </c>
      <c r="V294" t="s">
        <v>183</v>
      </c>
      <c r="W294" t="s">
        <v>2484</v>
      </c>
      <c r="X294" t="s">
        <v>2366</v>
      </c>
      <c r="Y294">
        <v>24</v>
      </c>
      <c r="Z294" t="s">
        <v>226</v>
      </c>
      <c r="AB294" s="7">
        <v>24</v>
      </c>
      <c r="AC294" t="s">
        <v>2366</v>
      </c>
      <c r="AD294" t="s">
        <v>223</v>
      </c>
      <c r="AE294" t="s">
        <v>223</v>
      </c>
      <c r="AF294" t="s">
        <v>223</v>
      </c>
      <c r="AG294">
        <v>0</v>
      </c>
      <c r="AH294" t="s">
        <v>223</v>
      </c>
      <c r="AI294" t="s">
        <v>223</v>
      </c>
      <c r="AJ294" t="s">
        <v>223</v>
      </c>
      <c r="AK294">
        <v>0</v>
      </c>
      <c r="AL294" t="s">
        <v>223</v>
      </c>
      <c r="AM294" t="s">
        <v>223</v>
      </c>
      <c r="AP294" s="13">
        <v>8177860</v>
      </c>
      <c r="AQ294" t="s">
        <v>2000</v>
      </c>
      <c r="AT294" t="s">
        <v>229</v>
      </c>
      <c r="AU294" s="3">
        <v>46031</v>
      </c>
      <c r="AV294" s="10" t="s">
        <v>230</v>
      </c>
    </row>
    <row r="295" spans="1:48" x14ac:dyDescent="0.25">
      <c r="A295">
        <v>2025</v>
      </c>
      <c r="B295" s="3">
        <v>45992</v>
      </c>
      <c r="C295" s="3">
        <v>46022</v>
      </c>
      <c r="D295" t="s">
        <v>992</v>
      </c>
      <c r="E295" t="s">
        <v>223</v>
      </c>
      <c r="F295" t="s">
        <v>223</v>
      </c>
      <c r="G295" t="s">
        <v>223</v>
      </c>
      <c r="K295" t="s">
        <v>116</v>
      </c>
      <c r="M295" s="11" t="s">
        <v>225</v>
      </c>
      <c r="N295" t="s">
        <v>1244</v>
      </c>
      <c r="O295" t="s">
        <v>125</v>
      </c>
      <c r="P295" t="s">
        <v>151</v>
      </c>
      <c r="Q295" t="s">
        <v>235</v>
      </c>
      <c r="R295" t="s">
        <v>158</v>
      </c>
      <c r="S295" s="6">
        <v>336</v>
      </c>
      <c r="V295" t="s">
        <v>183</v>
      </c>
      <c r="W295" t="s">
        <v>2553</v>
      </c>
      <c r="X295" t="s">
        <v>2366</v>
      </c>
      <c r="Y295">
        <v>24</v>
      </c>
      <c r="Z295" t="s">
        <v>226</v>
      </c>
      <c r="AB295" s="7">
        <v>24</v>
      </c>
      <c r="AC295" t="s">
        <v>2366</v>
      </c>
      <c r="AD295" t="s">
        <v>223</v>
      </c>
      <c r="AE295" t="s">
        <v>223</v>
      </c>
      <c r="AF295" t="s">
        <v>223</v>
      </c>
      <c r="AG295">
        <v>0</v>
      </c>
      <c r="AH295" t="s">
        <v>223</v>
      </c>
      <c r="AI295" t="s">
        <v>223</v>
      </c>
      <c r="AJ295" t="s">
        <v>223</v>
      </c>
      <c r="AK295">
        <v>0</v>
      </c>
      <c r="AL295" t="s">
        <v>223</v>
      </c>
      <c r="AM295" t="s">
        <v>223</v>
      </c>
      <c r="AP295" s="13">
        <v>8148492</v>
      </c>
      <c r="AQ295" t="s">
        <v>2001</v>
      </c>
      <c r="AT295" t="s">
        <v>229</v>
      </c>
      <c r="AU295" s="3">
        <v>46031</v>
      </c>
      <c r="AV295" s="10" t="s">
        <v>230</v>
      </c>
    </row>
    <row r="296" spans="1:48" x14ac:dyDescent="0.25">
      <c r="A296">
        <v>2025</v>
      </c>
      <c r="B296" s="3">
        <v>45992</v>
      </c>
      <c r="C296" s="3">
        <v>46022</v>
      </c>
      <c r="D296" t="s">
        <v>992</v>
      </c>
      <c r="E296" t="s">
        <v>223</v>
      </c>
      <c r="F296" t="s">
        <v>223</v>
      </c>
      <c r="G296" t="s">
        <v>223</v>
      </c>
      <c r="K296" t="s">
        <v>116</v>
      </c>
      <c r="M296" s="11" t="s">
        <v>225</v>
      </c>
      <c r="N296" t="s">
        <v>1245</v>
      </c>
      <c r="O296" t="s">
        <v>125</v>
      </c>
      <c r="P296" t="s">
        <v>151</v>
      </c>
      <c r="Q296" t="s">
        <v>235</v>
      </c>
      <c r="R296" t="s">
        <v>177</v>
      </c>
      <c r="S296" s="6">
        <v>520</v>
      </c>
      <c r="V296" t="s">
        <v>183</v>
      </c>
      <c r="W296" t="s">
        <v>2492</v>
      </c>
      <c r="X296" t="s">
        <v>2366</v>
      </c>
      <c r="Y296">
        <v>24</v>
      </c>
      <c r="Z296" t="s">
        <v>226</v>
      </c>
      <c r="AB296" s="7">
        <v>24</v>
      </c>
      <c r="AC296" t="s">
        <v>2366</v>
      </c>
      <c r="AD296" t="s">
        <v>223</v>
      </c>
      <c r="AE296" t="s">
        <v>223</v>
      </c>
      <c r="AF296" t="s">
        <v>223</v>
      </c>
      <c r="AG296">
        <v>0</v>
      </c>
      <c r="AH296" t="s">
        <v>223</v>
      </c>
      <c r="AI296" t="s">
        <v>223</v>
      </c>
      <c r="AJ296" t="s">
        <v>223</v>
      </c>
      <c r="AK296">
        <v>0</v>
      </c>
      <c r="AL296" t="s">
        <v>223</v>
      </c>
      <c r="AM296" t="s">
        <v>223</v>
      </c>
      <c r="AP296" s="13">
        <v>1001411</v>
      </c>
      <c r="AQ296" t="s">
        <v>2002</v>
      </c>
      <c r="AT296" t="s">
        <v>229</v>
      </c>
      <c r="AU296" s="3">
        <v>46031</v>
      </c>
      <c r="AV296" s="10" t="s">
        <v>230</v>
      </c>
    </row>
    <row r="297" spans="1:48" x14ac:dyDescent="0.25">
      <c r="A297">
        <v>2025</v>
      </c>
      <c r="B297" s="3">
        <v>45992</v>
      </c>
      <c r="C297" s="3">
        <v>46022</v>
      </c>
      <c r="D297" t="s">
        <v>992</v>
      </c>
      <c r="E297" t="s">
        <v>223</v>
      </c>
      <c r="F297" t="s">
        <v>223</v>
      </c>
      <c r="G297" t="s">
        <v>223</v>
      </c>
      <c r="K297" t="s">
        <v>116</v>
      </c>
      <c r="M297" s="11" t="s">
        <v>225</v>
      </c>
      <c r="N297" t="s">
        <v>1246</v>
      </c>
      <c r="O297" t="s">
        <v>125</v>
      </c>
      <c r="P297" t="s">
        <v>151</v>
      </c>
      <c r="Q297" t="s">
        <v>235</v>
      </c>
      <c r="R297" t="s">
        <v>152</v>
      </c>
      <c r="S297" s="6">
        <v>15</v>
      </c>
      <c r="V297" t="s">
        <v>183</v>
      </c>
      <c r="W297" t="s">
        <v>2413</v>
      </c>
      <c r="X297" t="s">
        <v>2366</v>
      </c>
      <c r="Y297">
        <v>24</v>
      </c>
      <c r="Z297" t="s">
        <v>313</v>
      </c>
      <c r="AB297" s="7">
        <v>24</v>
      </c>
      <c r="AC297" t="s">
        <v>2366</v>
      </c>
      <c r="AD297" t="s">
        <v>223</v>
      </c>
      <c r="AE297" t="s">
        <v>223</v>
      </c>
      <c r="AF297" t="s">
        <v>223</v>
      </c>
      <c r="AG297">
        <v>0</v>
      </c>
      <c r="AH297" t="s">
        <v>223</v>
      </c>
      <c r="AI297" t="s">
        <v>223</v>
      </c>
      <c r="AJ297" t="s">
        <v>223</v>
      </c>
      <c r="AK297">
        <v>0</v>
      </c>
      <c r="AL297" t="s">
        <v>223</v>
      </c>
      <c r="AM297" t="s">
        <v>223</v>
      </c>
      <c r="AP297" s="13" t="s">
        <v>1755</v>
      </c>
      <c r="AQ297" t="s">
        <v>2003</v>
      </c>
      <c r="AT297" t="s">
        <v>229</v>
      </c>
      <c r="AU297" s="3">
        <v>46031</v>
      </c>
      <c r="AV297" s="10" t="s">
        <v>230</v>
      </c>
    </row>
    <row r="298" spans="1:48" x14ac:dyDescent="0.25">
      <c r="A298">
        <v>2025</v>
      </c>
      <c r="B298" s="3">
        <v>45992</v>
      </c>
      <c r="C298" s="3">
        <v>46022</v>
      </c>
      <c r="D298" t="s">
        <v>993</v>
      </c>
      <c r="E298" t="s">
        <v>685</v>
      </c>
      <c r="F298" t="s">
        <v>507</v>
      </c>
      <c r="G298" t="s">
        <v>686</v>
      </c>
      <c r="K298" t="s">
        <v>116</v>
      </c>
      <c r="M298" s="11" t="s">
        <v>225</v>
      </c>
      <c r="N298" t="s">
        <v>1247</v>
      </c>
      <c r="O298" t="s">
        <v>125</v>
      </c>
      <c r="P298" t="s">
        <v>151</v>
      </c>
      <c r="Q298" t="s">
        <v>235</v>
      </c>
      <c r="R298" t="s">
        <v>158</v>
      </c>
      <c r="S298" s="6">
        <v>3</v>
      </c>
      <c r="V298" t="s">
        <v>183</v>
      </c>
      <c r="W298" t="s">
        <v>2442</v>
      </c>
      <c r="X298" t="s">
        <v>2366</v>
      </c>
      <c r="Y298">
        <v>24</v>
      </c>
      <c r="Z298" t="s">
        <v>313</v>
      </c>
      <c r="AB298" s="7">
        <v>24</v>
      </c>
      <c r="AC298" t="s">
        <v>2366</v>
      </c>
      <c r="AD298" t="s">
        <v>223</v>
      </c>
      <c r="AE298" t="s">
        <v>223</v>
      </c>
      <c r="AF298" t="s">
        <v>223</v>
      </c>
      <c r="AG298">
        <v>0</v>
      </c>
      <c r="AH298" t="s">
        <v>223</v>
      </c>
      <c r="AI298" t="s">
        <v>223</v>
      </c>
      <c r="AJ298" t="s">
        <v>223</v>
      </c>
      <c r="AK298">
        <v>0</v>
      </c>
      <c r="AL298" t="s">
        <v>223</v>
      </c>
      <c r="AM298" t="s">
        <v>223</v>
      </c>
      <c r="AP298" s="13" t="s">
        <v>1756</v>
      </c>
      <c r="AQ298" t="s">
        <v>2004</v>
      </c>
      <c r="AT298" t="s">
        <v>229</v>
      </c>
      <c r="AU298" s="3">
        <v>46031</v>
      </c>
      <c r="AV298" s="10" t="s">
        <v>230</v>
      </c>
    </row>
    <row r="299" spans="1:48" x14ac:dyDescent="0.25">
      <c r="A299">
        <v>2025</v>
      </c>
      <c r="B299" s="3">
        <v>45992</v>
      </c>
      <c r="C299" s="3">
        <v>46022</v>
      </c>
      <c r="D299" t="s">
        <v>993</v>
      </c>
      <c r="E299" t="s">
        <v>687</v>
      </c>
      <c r="F299" t="s">
        <v>688</v>
      </c>
      <c r="G299" t="s">
        <v>689</v>
      </c>
      <c r="K299" t="s">
        <v>116</v>
      </c>
      <c r="M299" s="11" t="s">
        <v>225</v>
      </c>
      <c r="N299" t="s">
        <v>1248</v>
      </c>
      <c r="O299" t="s">
        <v>125</v>
      </c>
      <c r="P299" t="s">
        <v>151</v>
      </c>
      <c r="Q299" t="s">
        <v>235</v>
      </c>
      <c r="R299" t="s">
        <v>158</v>
      </c>
      <c r="S299" s="6">
        <v>127</v>
      </c>
      <c r="V299" t="s">
        <v>183</v>
      </c>
      <c r="W299" t="s">
        <v>2452</v>
      </c>
      <c r="X299" t="s">
        <v>2366</v>
      </c>
      <c r="Y299">
        <v>24</v>
      </c>
      <c r="Z299" t="s">
        <v>226</v>
      </c>
      <c r="AB299" s="7">
        <v>24</v>
      </c>
      <c r="AC299" t="s">
        <v>2366</v>
      </c>
      <c r="AD299" t="s">
        <v>223</v>
      </c>
      <c r="AE299" t="s">
        <v>223</v>
      </c>
      <c r="AF299" t="s">
        <v>223</v>
      </c>
      <c r="AG299">
        <v>0</v>
      </c>
      <c r="AH299" t="s">
        <v>223</v>
      </c>
      <c r="AI299" t="s">
        <v>223</v>
      </c>
      <c r="AJ299" t="s">
        <v>223</v>
      </c>
      <c r="AK299">
        <v>0</v>
      </c>
      <c r="AL299" t="s">
        <v>223</v>
      </c>
      <c r="AM299" t="s">
        <v>223</v>
      </c>
      <c r="AP299" s="13" t="s">
        <v>1757</v>
      </c>
      <c r="AQ299" t="s">
        <v>2005</v>
      </c>
      <c r="AT299" t="s">
        <v>229</v>
      </c>
      <c r="AU299" s="3">
        <v>46031</v>
      </c>
      <c r="AV299" s="10" t="s">
        <v>230</v>
      </c>
    </row>
    <row r="300" spans="1:48" x14ac:dyDescent="0.25">
      <c r="A300">
        <v>2025</v>
      </c>
      <c r="B300" s="3">
        <v>45992</v>
      </c>
      <c r="C300" s="3">
        <v>46022</v>
      </c>
      <c r="D300" t="s">
        <v>992</v>
      </c>
      <c r="E300" t="s">
        <v>223</v>
      </c>
      <c r="F300" t="s">
        <v>223</v>
      </c>
      <c r="G300" t="s">
        <v>223</v>
      </c>
      <c r="K300" t="s">
        <v>116</v>
      </c>
      <c r="M300" s="11" t="s">
        <v>225</v>
      </c>
      <c r="N300" t="s">
        <v>1249</v>
      </c>
      <c r="O300" t="s">
        <v>125</v>
      </c>
      <c r="P300" t="s">
        <v>151</v>
      </c>
      <c r="Q300" t="s">
        <v>235</v>
      </c>
      <c r="R300" t="s">
        <v>177</v>
      </c>
      <c r="S300" s="6">
        <v>2920</v>
      </c>
      <c r="V300" t="s">
        <v>192</v>
      </c>
      <c r="W300" t="s">
        <v>2543</v>
      </c>
      <c r="X300" t="s">
        <v>2366</v>
      </c>
      <c r="Y300">
        <v>24</v>
      </c>
      <c r="Z300" t="s">
        <v>226</v>
      </c>
      <c r="AB300" s="7">
        <v>24</v>
      </c>
      <c r="AC300" t="s">
        <v>2366</v>
      </c>
      <c r="AD300" t="s">
        <v>223</v>
      </c>
      <c r="AE300" t="s">
        <v>223</v>
      </c>
      <c r="AF300" t="s">
        <v>223</v>
      </c>
      <c r="AG300">
        <v>0</v>
      </c>
      <c r="AH300" t="s">
        <v>223</v>
      </c>
      <c r="AI300" t="s">
        <v>223</v>
      </c>
      <c r="AJ300" t="s">
        <v>223</v>
      </c>
      <c r="AK300">
        <v>0</v>
      </c>
      <c r="AL300" t="s">
        <v>223</v>
      </c>
      <c r="AM300" t="s">
        <v>223</v>
      </c>
      <c r="AP300" s="13">
        <v>8333023</v>
      </c>
      <c r="AQ300" t="s">
        <v>2006</v>
      </c>
      <c r="AT300" t="s">
        <v>229</v>
      </c>
      <c r="AU300" s="3">
        <v>46031</v>
      </c>
      <c r="AV300" s="10" t="s">
        <v>230</v>
      </c>
    </row>
    <row r="301" spans="1:48" x14ac:dyDescent="0.25">
      <c r="A301">
        <v>2025</v>
      </c>
      <c r="B301" s="3">
        <v>45992</v>
      </c>
      <c r="C301" s="3">
        <v>46022</v>
      </c>
      <c r="D301" t="s">
        <v>992</v>
      </c>
      <c r="E301" t="s">
        <v>223</v>
      </c>
      <c r="F301" t="s">
        <v>223</v>
      </c>
      <c r="G301" t="s">
        <v>223</v>
      </c>
      <c r="K301" t="s">
        <v>116</v>
      </c>
      <c r="M301" s="11" t="s">
        <v>225</v>
      </c>
      <c r="N301" t="s">
        <v>1250</v>
      </c>
      <c r="O301" t="s">
        <v>125</v>
      </c>
      <c r="P301" t="s">
        <v>151</v>
      </c>
      <c r="Q301" t="s">
        <v>235</v>
      </c>
      <c r="R301" t="s">
        <v>153</v>
      </c>
      <c r="S301" s="6">
        <v>3</v>
      </c>
      <c r="V301" t="s">
        <v>179</v>
      </c>
      <c r="W301" t="s">
        <v>2497</v>
      </c>
      <c r="X301" t="s">
        <v>2366</v>
      </c>
      <c r="Y301">
        <v>24</v>
      </c>
      <c r="Z301" t="s">
        <v>332</v>
      </c>
      <c r="AB301" s="7">
        <v>24</v>
      </c>
      <c r="AC301" t="s">
        <v>2366</v>
      </c>
      <c r="AD301" t="s">
        <v>223</v>
      </c>
      <c r="AE301" t="s">
        <v>223</v>
      </c>
      <c r="AF301" t="s">
        <v>223</v>
      </c>
      <c r="AG301">
        <v>0</v>
      </c>
      <c r="AH301" t="s">
        <v>223</v>
      </c>
      <c r="AI301" t="s">
        <v>223</v>
      </c>
      <c r="AJ301" t="s">
        <v>223</v>
      </c>
      <c r="AK301">
        <v>0</v>
      </c>
      <c r="AL301" t="s">
        <v>223</v>
      </c>
      <c r="AM301" t="s">
        <v>223</v>
      </c>
      <c r="AP301" s="13">
        <v>14833621844</v>
      </c>
      <c r="AQ301" t="s">
        <v>2007</v>
      </c>
      <c r="AT301" t="s">
        <v>229</v>
      </c>
      <c r="AU301" s="3">
        <v>46031</v>
      </c>
      <c r="AV301" s="10" t="s">
        <v>230</v>
      </c>
    </row>
    <row r="302" spans="1:48" x14ac:dyDescent="0.25">
      <c r="A302">
        <v>2025</v>
      </c>
      <c r="B302" s="3">
        <v>45992</v>
      </c>
      <c r="C302" s="3">
        <v>46022</v>
      </c>
      <c r="D302" t="s">
        <v>992</v>
      </c>
      <c r="E302" t="s">
        <v>223</v>
      </c>
      <c r="F302" t="s">
        <v>223</v>
      </c>
      <c r="G302" t="s">
        <v>223</v>
      </c>
      <c r="K302" t="s">
        <v>116</v>
      </c>
      <c r="M302" s="11" t="s">
        <v>225</v>
      </c>
      <c r="N302" t="s">
        <v>1251</v>
      </c>
      <c r="O302" t="s">
        <v>125</v>
      </c>
      <c r="P302" t="s">
        <v>151</v>
      </c>
      <c r="Q302" t="s">
        <v>235</v>
      </c>
      <c r="R302" t="s">
        <v>158</v>
      </c>
      <c r="S302" s="6">
        <v>7</v>
      </c>
      <c r="T302" s="6" t="s">
        <v>326</v>
      </c>
      <c r="V302" t="s">
        <v>183</v>
      </c>
      <c r="W302" t="s">
        <v>2413</v>
      </c>
      <c r="X302" t="s">
        <v>2366</v>
      </c>
      <c r="Y302">
        <v>24</v>
      </c>
      <c r="Z302" t="s">
        <v>367</v>
      </c>
      <c r="AB302" s="7">
        <v>24</v>
      </c>
      <c r="AC302" t="s">
        <v>2366</v>
      </c>
      <c r="AD302" t="s">
        <v>223</v>
      </c>
      <c r="AE302" t="s">
        <v>223</v>
      </c>
      <c r="AF302" t="s">
        <v>223</v>
      </c>
      <c r="AG302">
        <v>0</v>
      </c>
      <c r="AH302" t="s">
        <v>223</v>
      </c>
      <c r="AI302" t="s">
        <v>223</v>
      </c>
      <c r="AJ302" t="s">
        <v>223</v>
      </c>
      <c r="AK302">
        <v>0</v>
      </c>
      <c r="AL302" t="s">
        <v>223</v>
      </c>
      <c r="AM302" t="s">
        <v>223</v>
      </c>
      <c r="AP302" s="13" t="s">
        <v>1758</v>
      </c>
      <c r="AQ302" t="s">
        <v>2008</v>
      </c>
      <c r="AT302" t="s">
        <v>229</v>
      </c>
      <c r="AU302" s="3">
        <v>46031</v>
      </c>
      <c r="AV302" s="10" t="s">
        <v>230</v>
      </c>
    </row>
    <row r="303" spans="1:48" x14ac:dyDescent="0.25">
      <c r="A303">
        <v>2025</v>
      </c>
      <c r="B303" s="3">
        <v>45992</v>
      </c>
      <c r="C303" s="3">
        <v>46022</v>
      </c>
      <c r="D303" t="s">
        <v>992</v>
      </c>
      <c r="E303" t="s">
        <v>223</v>
      </c>
      <c r="F303" t="s">
        <v>223</v>
      </c>
      <c r="G303" t="s">
        <v>223</v>
      </c>
      <c r="K303" t="s">
        <v>116</v>
      </c>
      <c r="M303" s="11" t="s">
        <v>225</v>
      </c>
      <c r="N303" t="s">
        <v>1252</v>
      </c>
      <c r="O303" t="s">
        <v>125</v>
      </c>
      <c r="P303" t="s">
        <v>151</v>
      </c>
      <c r="Q303" t="s">
        <v>235</v>
      </c>
      <c r="R303" t="s">
        <v>158</v>
      </c>
      <c r="S303" s="6">
        <v>315</v>
      </c>
      <c r="V303" t="s">
        <v>183</v>
      </c>
      <c r="W303" t="s">
        <v>2484</v>
      </c>
      <c r="X303" t="s">
        <v>2366</v>
      </c>
      <c r="Y303">
        <v>24</v>
      </c>
      <c r="Z303" t="s">
        <v>226</v>
      </c>
      <c r="AB303" s="7">
        <v>24</v>
      </c>
      <c r="AC303" t="s">
        <v>2366</v>
      </c>
      <c r="AD303" t="s">
        <v>223</v>
      </c>
      <c r="AE303" t="s">
        <v>223</v>
      </c>
      <c r="AF303" t="s">
        <v>223</v>
      </c>
      <c r="AG303">
        <v>0</v>
      </c>
      <c r="AH303" t="s">
        <v>223</v>
      </c>
      <c r="AI303" t="s">
        <v>223</v>
      </c>
      <c r="AJ303" t="s">
        <v>223</v>
      </c>
      <c r="AK303">
        <v>0</v>
      </c>
      <c r="AL303" t="s">
        <v>223</v>
      </c>
      <c r="AM303" t="s">
        <v>223</v>
      </c>
      <c r="AP303" s="13">
        <v>4771000</v>
      </c>
      <c r="AQ303" t="s">
        <v>2009</v>
      </c>
      <c r="AT303" t="s">
        <v>229</v>
      </c>
      <c r="AU303" s="3">
        <v>46031</v>
      </c>
      <c r="AV303" s="10" t="s">
        <v>230</v>
      </c>
    </row>
    <row r="304" spans="1:48" x14ac:dyDescent="0.25">
      <c r="A304">
        <v>2025</v>
      </c>
      <c r="B304" s="3">
        <v>45992</v>
      </c>
      <c r="C304" s="3">
        <v>46022</v>
      </c>
      <c r="D304" t="s">
        <v>992</v>
      </c>
      <c r="E304" t="s">
        <v>223</v>
      </c>
      <c r="F304" t="s">
        <v>223</v>
      </c>
      <c r="G304" t="s">
        <v>223</v>
      </c>
      <c r="K304" t="s">
        <v>116</v>
      </c>
      <c r="M304" s="11" t="s">
        <v>225</v>
      </c>
      <c r="N304" t="s">
        <v>1253</v>
      </c>
      <c r="O304" t="s">
        <v>125</v>
      </c>
      <c r="P304" t="s">
        <v>151</v>
      </c>
      <c r="Q304" t="s">
        <v>235</v>
      </c>
      <c r="R304" t="s">
        <v>158</v>
      </c>
      <c r="S304" s="6">
        <v>401</v>
      </c>
      <c r="V304" t="s">
        <v>183</v>
      </c>
      <c r="W304" t="s">
        <v>2413</v>
      </c>
      <c r="X304" t="s">
        <v>2366</v>
      </c>
      <c r="Y304">
        <v>24</v>
      </c>
      <c r="Z304" t="s">
        <v>226</v>
      </c>
      <c r="AB304" s="7">
        <v>24</v>
      </c>
      <c r="AC304" t="s">
        <v>2366</v>
      </c>
      <c r="AD304" t="s">
        <v>223</v>
      </c>
      <c r="AE304" t="s">
        <v>223</v>
      </c>
      <c r="AF304" t="s">
        <v>223</v>
      </c>
      <c r="AG304">
        <v>0</v>
      </c>
      <c r="AH304" t="s">
        <v>223</v>
      </c>
      <c r="AI304" t="s">
        <v>223</v>
      </c>
      <c r="AJ304" t="s">
        <v>223</v>
      </c>
      <c r="AK304">
        <v>0</v>
      </c>
      <c r="AL304" t="s">
        <v>223</v>
      </c>
      <c r="AM304" t="s">
        <v>223</v>
      </c>
      <c r="AP304" s="13">
        <v>14888821757</v>
      </c>
      <c r="AQ304" t="s">
        <v>2010</v>
      </c>
      <c r="AT304" t="s">
        <v>229</v>
      </c>
      <c r="AU304" s="3">
        <v>46031</v>
      </c>
      <c r="AV304" s="10" t="s">
        <v>230</v>
      </c>
    </row>
    <row r="305" spans="1:48" x14ac:dyDescent="0.25">
      <c r="A305">
        <v>2025</v>
      </c>
      <c r="B305" s="3">
        <v>45992</v>
      </c>
      <c r="C305" s="3">
        <v>46022</v>
      </c>
      <c r="D305" t="s">
        <v>993</v>
      </c>
      <c r="E305" t="s">
        <v>555</v>
      </c>
      <c r="F305" t="s">
        <v>690</v>
      </c>
      <c r="G305" t="s">
        <v>473</v>
      </c>
      <c r="K305" t="s">
        <v>116</v>
      </c>
      <c r="M305" s="11" t="s">
        <v>225</v>
      </c>
      <c r="N305" t="s">
        <v>1254</v>
      </c>
      <c r="O305" t="s">
        <v>125</v>
      </c>
      <c r="P305" t="s">
        <v>151</v>
      </c>
      <c r="Q305" t="s">
        <v>235</v>
      </c>
      <c r="R305" t="s">
        <v>158</v>
      </c>
      <c r="S305" s="6">
        <v>315</v>
      </c>
      <c r="V305" t="s">
        <v>179</v>
      </c>
      <c r="W305" t="s">
        <v>2554</v>
      </c>
      <c r="X305" t="s">
        <v>2366</v>
      </c>
      <c r="Y305">
        <v>24</v>
      </c>
      <c r="Z305" t="s">
        <v>226</v>
      </c>
      <c r="AB305" s="7">
        <v>24</v>
      </c>
      <c r="AC305" t="s">
        <v>2366</v>
      </c>
      <c r="AD305" t="s">
        <v>223</v>
      </c>
      <c r="AE305" t="s">
        <v>223</v>
      </c>
      <c r="AF305" t="s">
        <v>223</v>
      </c>
      <c r="AG305">
        <v>0</v>
      </c>
      <c r="AH305" t="s">
        <v>223</v>
      </c>
      <c r="AI305" t="s">
        <v>223</v>
      </c>
      <c r="AJ305" t="s">
        <v>223</v>
      </c>
      <c r="AK305">
        <v>0</v>
      </c>
      <c r="AL305" t="s">
        <v>223</v>
      </c>
      <c r="AM305" t="s">
        <v>223</v>
      </c>
      <c r="AP305" s="13">
        <v>8165220</v>
      </c>
      <c r="AQ305" t="s">
        <v>2011</v>
      </c>
      <c r="AT305" t="s">
        <v>229</v>
      </c>
      <c r="AU305" s="3">
        <v>46031</v>
      </c>
      <c r="AV305" s="10" t="s">
        <v>230</v>
      </c>
    </row>
    <row r="306" spans="1:48" x14ac:dyDescent="0.25">
      <c r="A306">
        <v>2025</v>
      </c>
      <c r="B306" s="3">
        <v>45992</v>
      </c>
      <c r="C306" s="3">
        <v>46022</v>
      </c>
      <c r="D306" t="s">
        <v>992</v>
      </c>
      <c r="E306" t="s">
        <v>223</v>
      </c>
      <c r="F306" t="s">
        <v>223</v>
      </c>
      <c r="G306" t="s">
        <v>223</v>
      </c>
      <c r="K306" t="s">
        <v>116</v>
      </c>
      <c r="M306" s="11" t="s">
        <v>225</v>
      </c>
      <c r="N306" t="s">
        <v>1255</v>
      </c>
      <c r="O306" t="s">
        <v>125</v>
      </c>
      <c r="P306" t="s">
        <v>151</v>
      </c>
      <c r="Q306" t="s">
        <v>235</v>
      </c>
      <c r="R306" t="s">
        <v>152</v>
      </c>
      <c r="V306" t="s">
        <v>183</v>
      </c>
      <c r="W306" t="s">
        <v>2413</v>
      </c>
      <c r="X306" t="s">
        <v>2366</v>
      </c>
      <c r="Y306">
        <v>24</v>
      </c>
      <c r="Z306" t="s">
        <v>367</v>
      </c>
      <c r="AB306" s="7">
        <v>24</v>
      </c>
      <c r="AC306" t="s">
        <v>2366</v>
      </c>
      <c r="AD306" t="s">
        <v>223</v>
      </c>
      <c r="AE306" t="s">
        <v>223</v>
      </c>
      <c r="AF306" t="s">
        <v>223</v>
      </c>
      <c r="AG306">
        <v>0</v>
      </c>
      <c r="AH306" t="s">
        <v>223</v>
      </c>
      <c r="AI306" t="s">
        <v>223</v>
      </c>
      <c r="AJ306" t="s">
        <v>223</v>
      </c>
      <c r="AK306">
        <v>0</v>
      </c>
      <c r="AL306" t="s">
        <v>223</v>
      </c>
      <c r="AM306" t="s">
        <v>223</v>
      </c>
      <c r="AP306" s="13" t="s">
        <v>1759</v>
      </c>
      <c r="AQ306" t="s">
        <v>2012</v>
      </c>
      <c r="AT306" t="s">
        <v>229</v>
      </c>
      <c r="AU306" s="3">
        <v>46031</v>
      </c>
      <c r="AV306" s="10" t="s">
        <v>230</v>
      </c>
    </row>
    <row r="307" spans="1:48" x14ac:dyDescent="0.25">
      <c r="A307">
        <v>2025</v>
      </c>
      <c r="B307" s="3">
        <v>45992</v>
      </c>
      <c r="C307" s="3">
        <v>46022</v>
      </c>
      <c r="D307" t="s">
        <v>993</v>
      </c>
      <c r="E307" t="s">
        <v>409</v>
      </c>
      <c r="F307" t="s">
        <v>691</v>
      </c>
      <c r="G307" t="s">
        <v>449</v>
      </c>
      <c r="K307" t="s">
        <v>116</v>
      </c>
      <c r="M307" s="11" t="s">
        <v>225</v>
      </c>
      <c r="N307" t="s">
        <v>1256</v>
      </c>
      <c r="O307" t="s">
        <v>125</v>
      </c>
      <c r="P307" t="s">
        <v>151</v>
      </c>
      <c r="Q307" t="s">
        <v>235</v>
      </c>
      <c r="R307" t="s">
        <v>177</v>
      </c>
      <c r="S307" s="6">
        <v>100</v>
      </c>
      <c r="V307" t="s">
        <v>183</v>
      </c>
      <c r="W307" t="s">
        <v>2532</v>
      </c>
      <c r="X307" t="s">
        <v>2366</v>
      </c>
      <c r="Y307">
        <v>24</v>
      </c>
      <c r="Z307" t="s">
        <v>226</v>
      </c>
      <c r="AB307" s="7">
        <v>24</v>
      </c>
      <c r="AC307" t="s">
        <v>2366</v>
      </c>
      <c r="AD307" t="s">
        <v>223</v>
      </c>
      <c r="AE307" t="s">
        <v>223</v>
      </c>
      <c r="AF307" t="s">
        <v>223</v>
      </c>
      <c r="AG307">
        <v>0</v>
      </c>
      <c r="AH307" t="s">
        <v>223</v>
      </c>
      <c r="AI307" t="s">
        <v>223</v>
      </c>
      <c r="AJ307" t="s">
        <v>223</v>
      </c>
      <c r="AK307">
        <v>0</v>
      </c>
      <c r="AL307" t="s">
        <v>223</v>
      </c>
      <c r="AM307" t="s">
        <v>223</v>
      </c>
      <c r="AP307" s="13">
        <v>8185341</v>
      </c>
      <c r="AQ307" t="s">
        <v>2013</v>
      </c>
      <c r="AT307" t="s">
        <v>229</v>
      </c>
      <c r="AU307" s="3">
        <v>46031</v>
      </c>
      <c r="AV307" s="10" t="s">
        <v>230</v>
      </c>
    </row>
    <row r="308" spans="1:48" x14ac:dyDescent="0.25">
      <c r="A308">
        <v>2025</v>
      </c>
      <c r="B308" s="3">
        <v>45992</v>
      </c>
      <c r="C308" s="3">
        <v>46022</v>
      </c>
      <c r="D308" t="s">
        <v>993</v>
      </c>
      <c r="E308" t="s">
        <v>692</v>
      </c>
      <c r="F308" t="s">
        <v>280</v>
      </c>
      <c r="G308" t="s">
        <v>284</v>
      </c>
      <c r="K308" t="s">
        <v>116</v>
      </c>
      <c r="M308" s="11" t="s">
        <v>225</v>
      </c>
      <c r="N308" t="s">
        <v>285</v>
      </c>
      <c r="O308" t="s">
        <v>125</v>
      </c>
      <c r="P308" t="s">
        <v>151</v>
      </c>
      <c r="Q308" t="s">
        <v>235</v>
      </c>
      <c r="R308" t="s">
        <v>158</v>
      </c>
      <c r="S308" s="6">
        <v>110</v>
      </c>
      <c r="V308" t="s">
        <v>183</v>
      </c>
      <c r="W308" t="s">
        <v>2469</v>
      </c>
      <c r="X308" t="s">
        <v>2366</v>
      </c>
      <c r="Y308">
        <v>24</v>
      </c>
      <c r="Z308" t="s">
        <v>226</v>
      </c>
      <c r="AB308" s="7">
        <v>24</v>
      </c>
      <c r="AC308" t="s">
        <v>2366</v>
      </c>
      <c r="AD308" t="s">
        <v>223</v>
      </c>
      <c r="AE308" t="s">
        <v>223</v>
      </c>
      <c r="AF308" t="s">
        <v>223</v>
      </c>
      <c r="AG308">
        <v>0</v>
      </c>
      <c r="AH308" t="s">
        <v>223</v>
      </c>
      <c r="AI308" t="s">
        <v>223</v>
      </c>
      <c r="AJ308" t="s">
        <v>223</v>
      </c>
      <c r="AK308">
        <v>0</v>
      </c>
      <c r="AL308" t="s">
        <v>223</v>
      </c>
      <c r="AM308" t="s">
        <v>223</v>
      </c>
      <c r="AP308" s="13" t="s">
        <v>286</v>
      </c>
      <c r="AQ308" t="s">
        <v>2014</v>
      </c>
      <c r="AT308" t="s">
        <v>229</v>
      </c>
      <c r="AU308" s="3">
        <v>46031</v>
      </c>
      <c r="AV308" s="10" t="s">
        <v>230</v>
      </c>
    </row>
    <row r="309" spans="1:48" x14ac:dyDescent="0.25">
      <c r="A309">
        <v>2025</v>
      </c>
      <c r="B309" s="3">
        <v>45992</v>
      </c>
      <c r="C309" s="3">
        <v>46022</v>
      </c>
      <c r="D309" t="s">
        <v>993</v>
      </c>
      <c r="E309" t="s">
        <v>693</v>
      </c>
      <c r="F309" t="s">
        <v>694</v>
      </c>
      <c r="G309" t="s">
        <v>695</v>
      </c>
      <c r="K309" t="s">
        <v>116</v>
      </c>
      <c r="M309" s="11" t="s">
        <v>225</v>
      </c>
      <c r="N309" t="s">
        <v>1257</v>
      </c>
      <c r="O309" t="s">
        <v>125</v>
      </c>
      <c r="P309" t="s">
        <v>151</v>
      </c>
      <c r="Q309" t="s">
        <v>235</v>
      </c>
      <c r="R309" t="s">
        <v>158</v>
      </c>
      <c r="S309" s="6">
        <v>935</v>
      </c>
      <c r="V309" t="s">
        <v>183</v>
      </c>
      <c r="W309" t="s">
        <v>2484</v>
      </c>
      <c r="X309" t="s">
        <v>2366</v>
      </c>
      <c r="Y309">
        <v>24</v>
      </c>
      <c r="Z309" t="s">
        <v>226</v>
      </c>
      <c r="AB309" s="7">
        <v>24</v>
      </c>
      <c r="AC309" t="s">
        <v>2366</v>
      </c>
      <c r="AD309" t="s">
        <v>223</v>
      </c>
      <c r="AE309" t="s">
        <v>223</v>
      </c>
      <c r="AF309" t="s">
        <v>223</v>
      </c>
      <c r="AG309">
        <v>0</v>
      </c>
      <c r="AH309" t="s">
        <v>223</v>
      </c>
      <c r="AI309" t="s">
        <v>223</v>
      </c>
      <c r="AJ309" t="s">
        <v>223</v>
      </c>
      <c r="AK309">
        <v>0</v>
      </c>
      <c r="AL309" t="s">
        <v>223</v>
      </c>
      <c r="AM309" t="s">
        <v>223</v>
      </c>
      <c r="AP309" s="13">
        <v>8132214</v>
      </c>
      <c r="AQ309" t="s">
        <v>2015</v>
      </c>
      <c r="AT309" t="s">
        <v>229</v>
      </c>
      <c r="AU309" s="3">
        <v>46031</v>
      </c>
      <c r="AV309" s="10" t="s">
        <v>230</v>
      </c>
    </row>
    <row r="310" spans="1:48" x14ac:dyDescent="0.25">
      <c r="A310">
        <v>2025</v>
      </c>
      <c r="B310" s="3">
        <v>45992</v>
      </c>
      <c r="C310" s="3">
        <v>46022</v>
      </c>
      <c r="D310" t="s">
        <v>993</v>
      </c>
      <c r="E310" t="s">
        <v>696</v>
      </c>
      <c r="F310" t="s">
        <v>697</v>
      </c>
      <c r="G310" t="s">
        <v>698</v>
      </c>
      <c r="K310" t="s">
        <v>116</v>
      </c>
      <c r="M310" s="11" t="s">
        <v>225</v>
      </c>
      <c r="N310" t="s">
        <v>1258</v>
      </c>
      <c r="O310" t="s">
        <v>125</v>
      </c>
      <c r="P310" t="s">
        <v>151</v>
      </c>
      <c r="Q310" t="s">
        <v>235</v>
      </c>
      <c r="R310" t="s">
        <v>158</v>
      </c>
      <c r="S310" s="6">
        <v>305</v>
      </c>
      <c r="V310" t="s">
        <v>183</v>
      </c>
      <c r="W310" t="s">
        <v>2452</v>
      </c>
      <c r="X310" t="s">
        <v>2366</v>
      </c>
      <c r="Y310">
        <v>24</v>
      </c>
      <c r="Z310" t="s">
        <v>226</v>
      </c>
      <c r="AB310" s="7">
        <v>24</v>
      </c>
      <c r="AC310" t="s">
        <v>2366</v>
      </c>
      <c r="AD310" t="s">
        <v>223</v>
      </c>
      <c r="AE310" t="s">
        <v>223</v>
      </c>
      <c r="AF310" t="s">
        <v>223</v>
      </c>
      <c r="AG310">
        <v>0</v>
      </c>
      <c r="AH310" t="s">
        <v>223</v>
      </c>
      <c r="AI310" t="s">
        <v>223</v>
      </c>
      <c r="AJ310" t="s">
        <v>223</v>
      </c>
      <c r="AK310">
        <v>0</v>
      </c>
      <c r="AL310" t="s">
        <v>223</v>
      </c>
      <c r="AM310" t="s">
        <v>223</v>
      </c>
      <c r="AP310" s="13" t="s">
        <v>1760</v>
      </c>
      <c r="AT310" t="s">
        <v>229</v>
      </c>
      <c r="AU310" s="3">
        <v>46031</v>
      </c>
      <c r="AV310" s="10" t="s">
        <v>230</v>
      </c>
    </row>
    <row r="311" spans="1:48" x14ac:dyDescent="0.25">
      <c r="A311">
        <v>2025</v>
      </c>
      <c r="B311" s="3">
        <v>45992</v>
      </c>
      <c r="C311" s="3">
        <v>46022</v>
      </c>
      <c r="D311" t="s">
        <v>993</v>
      </c>
      <c r="E311" t="s">
        <v>699</v>
      </c>
      <c r="F311" t="s">
        <v>528</v>
      </c>
      <c r="G311" t="s">
        <v>700</v>
      </c>
      <c r="K311" t="s">
        <v>116</v>
      </c>
      <c r="M311" s="11" t="s">
        <v>225</v>
      </c>
      <c r="N311" t="s">
        <v>1259</v>
      </c>
      <c r="O311" t="s">
        <v>125</v>
      </c>
      <c r="P311" t="s">
        <v>151</v>
      </c>
      <c r="Q311" t="s">
        <v>235</v>
      </c>
      <c r="R311" t="s">
        <v>177</v>
      </c>
      <c r="S311" s="6">
        <v>2</v>
      </c>
      <c r="V311" t="s">
        <v>183</v>
      </c>
      <c r="W311" t="s">
        <v>2413</v>
      </c>
      <c r="X311" t="s">
        <v>2366</v>
      </c>
      <c r="Y311">
        <v>24</v>
      </c>
      <c r="Z311" t="s">
        <v>352</v>
      </c>
      <c r="AB311" s="7">
        <v>24</v>
      </c>
      <c r="AC311" t="s">
        <v>2366</v>
      </c>
      <c r="AD311" t="s">
        <v>223</v>
      </c>
      <c r="AE311" t="s">
        <v>223</v>
      </c>
      <c r="AF311" t="s">
        <v>223</v>
      </c>
      <c r="AG311">
        <v>0</v>
      </c>
      <c r="AH311" t="s">
        <v>223</v>
      </c>
      <c r="AI311" t="s">
        <v>223</v>
      </c>
      <c r="AJ311" t="s">
        <v>223</v>
      </c>
      <c r="AK311">
        <v>0</v>
      </c>
      <c r="AL311" t="s">
        <v>223</v>
      </c>
      <c r="AM311" t="s">
        <v>223</v>
      </c>
      <c r="AP311" s="13">
        <v>44441008542</v>
      </c>
      <c r="AQ311" t="s">
        <v>2016</v>
      </c>
      <c r="AT311" t="s">
        <v>229</v>
      </c>
      <c r="AU311" s="3">
        <v>46031</v>
      </c>
      <c r="AV311" s="10" t="s">
        <v>230</v>
      </c>
    </row>
    <row r="312" spans="1:48" x14ac:dyDescent="0.25">
      <c r="A312">
        <v>2025</v>
      </c>
      <c r="B312" s="3">
        <v>45992</v>
      </c>
      <c r="C312" s="3">
        <v>46022</v>
      </c>
      <c r="D312" t="s">
        <v>993</v>
      </c>
      <c r="E312" t="s">
        <v>701</v>
      </c>
      <c r="F312" t="s">
        <v>492</v>
      </c>
      <c r="G312" t="s">
        <v>289</v>
      </c>
      <c r="K312" t="s">
        <v>116</v>
      </c>
      <c r="M312" s="11" t="s">
        <v>225</v>
      </c>
      <c r="N312" t="s">
        <v>1260</v>
      </c>
      <c r="O312" t="s">
        <v>125</v>
      </c>
      <c r="P312" t="s">
        <v>151</v>
      </c>
      <c r="Q312" t="s">
        <v>235</v>
      </c>
      <c r="R312" t="s">
        <v>158</v>
      </c>
      <c r="S312" s="6">
        <v>317</v>
      </c>
      <c r="V312" t="s">
        <v>192</v>
      </c>
      <c r="W312" t="s">
        <v>2555</v>
      </c>
      <c r="X312" t="s">
        <v>2366</v>
      </c>
      <c r="Y312">
        <v>24</v>
      </c>
      <c r="Z312" t="s">
        <v>313</v>
      </c>
      <c r="AB312" s="7">
        <v>24</v>
      </c>
      <c r="AC312" t="s">
        <v>2366</v>
      </c>
      <c r="AD312" t="s">
        <v>223</v>
      </c>
      <c r="AE312" t="s">
        <v>223</v>
      </c>
      <c r="AF312" t="s">
        <v>223</v>
      </c>
      <c r="AG312">
        <v>0</v>
      </c>
      <c r="AH312" t="s">
        <v>223</v>
      </c>
      <c r="AI312" t="s">
        <v>223</v>
      </c>
      <c r="AJ312" t="s">
        <v>223</v>
      </c>
      <c r="AK312">
        <v>0</v>
      </c>
      <c r="AL312" t="s">
        <v>223</v>
      </c>
      <c r="AM312" t="s">
        <v>223</v>
      </c>
      <c r="AP312" s="13" t="s">
        <v>1761</v>
      </c>
      <c r="AQ312" t="s">
        <v>2017</v>
      </c>
      <c r="AT312" t="s">
        <v>229</v>
      </c>
      <c r="AU312" s="3">
        <v>46031</v>
      </c>
      <c r="AV312" s="10" t="s">
        <v>230</v>
      </c>
    </row>
    <row r="313" spans="1:48" x14ac:dyDescent="0.25">
      <c r="A313">
        <v>2025</v>
      </c>
      <c r="B313" s="3">
        <v>45992</v>
      </c>
      <c r="C313" s="3">
        <v>46022</v>
      </c>
      <c r="D313" t="s">
        <v>993</v>
      </c>
      <c r="E313" t="s">
        <v>702</v>
      </c>
      <c r="F313" t="s">
        <v>473</v>
      </c>
      <c r="G313" t="s">
        <v>703</v>
      </c>
      <c r="K313" t="s">
        <v>116</v>
      </c>
      <c r="M313" s="11" t="s">
        <v>225</v>
      </c>
      <c r="N313" t="s">
        <v>1261</v>
      </c>
      <c r="O313" t="s">
        <v>125</v>
      </c>
      <c r="P313" t="s">
        <v>151</v>
      </c>
      <c r="Q313" t="s">
        <v>235</v>
      </c>
      <c r="R313" t="s">
        <v>166</v>
      </c>
      <c r="S313" s="6">
        <v>25</v>
      </c>
      <c r="V313" t="s">
        <v>183</v>
      </c>
      <c r="W313" t="s">
        <v>2413</v>
      </c>
      <c r="X313" t="s">
        <v>2366</v>
      </c>
      <c r="Y313">
        <v>24</v>
      </c>
      <c r="Z313" t="s">
        <v>313</v>
      </c>
      <c r="AB313" s="7">
        <v>24</v>
      </c>
      <c r="AC313" t="s">
        <v>2366</v>
      </c>
      <c r="AD313" t="s">
        <v>223</v>
      </c>
      <c r="AE313" t="s">
        <v>223</v>
      </c>
      <c r="AF313" t="s">
        <v>223</v>
      </c>
      <c r="AG313">
        <v>0</v>
      </c>
      <c r="AH313" t="s">
        <v>223</v>
      </c>
      <c r="AI313" t="s">
        <v>223</v>
      </c>
      <c r="AJ313" t="s">
        <v>223</v>
      </c>
      <c r="AK313">
        <v>0</v>
      </c>
      <c r="AL313" t="s">
        <v>223</v>
      </c>
      <c r="AM313" t="s">
        <v>223</v>
      </c>
      <c r="AP313" s="13">
        <v>4813817380</v>
      </c>
      <c r="AQ313" t="s">
        <v>2018</v>
      </c>
      <c r="AT313" t="s">
        <v>229</v>
      </c>
      <c r="AU313" s="3">
        <v>46031</v>
      </c>
      <c r="AV313" s="10" t="s">
        <v>230</v>
      </c>
    </row>
    <row r="314" spans="1:48" x14ac:dyDescent="0.25">
      <c r="A314">
        <v>2025</v>
      </c>
      <c r="B314" s="3">
        <v>45992</v>
      </c>
      <c r="C314" s="3">
        <v>46022</v>
      </c>
      <c r="D314" t="s">
        <v>992</v>
      </c>
      <c r="E314" t="s">
        <v>223</v>
      </c>
      <c r="F314" t="s">
        <v>223</v>
      </c>
      <c r="G314" t="s">
        <v>223</v>
      </c>
      <c r="K314" t="s">
        <v>116</v>
      </c>
      <c r="M314" s="11" t="s">
        <v>225</v>
      </c>
      <c r="N314" t="s">
        <v>1262</v>
      </c>
      <c r="O314" t="s">
        <v>125</v>
      </c>
      <c r="P314" t="s">
        <v>151</v>
      </c>
      <c r="Q314" t="s">
        <v>235</v>
      </c>
      <c r="R314" t="s">
        <v>177</v>
      </c>
      <c r="S314" s="6">
        <v>155</v>
      </c>
      <c r="V314" t="s">
        <v>183</v>
      </c>
      <c r="W314" t="s">
        <v>2525</v>
      </c>
      <c r="X314" t="s">
        <v>2366</v>
      </c>
      <c r="Y314">
        <v>24</v>
      </c>
      <c r="Z314" t="s">
        <v>226</v>
      </c>
      <c r="AB314" s="7">
        <v>24</v>
      </c>
      <c r="AC314" t="s">
        <v>2366</v>
      </c>
      <c r="AD314" t="s">
        <v>223</v>
      </c>
      <c r="AE314" t="s">
        <v>223</v>
      </c>
      <c r="AF314" t="s">
        <v>223</v>
      </c>
      <c r="AG314">
        <v>0</v>
      </c>
      <c r="AH314" t="s">
        <v>223</v>
      </c>
      <c r="AI314" t="s">
        <v>223</v>
      </c>
      <c r="AJ314" t="s">
        <v>223</v>
      </c>
      <c r="AK314">
        <v>0</v>
      </c>
      <c r="AL314" t="s">
        <v>223</v>
      </c>
      <c r="AM314" t="s">
        <v>223</v>
      </c>
      <c r="AP314" s="13" t="s">
        <v>1762</v>
      </c>
      <c r="AQ314" t="s">
        <v>2019</v>
      </c>
      <c r="AT314" t="s">
        <v>229</v>
      </c>
      <c r="AU314" s="3">
        <v>46031</v>
      </c>
      <c r="AV314" s="10" t="s">
        <v>230</v>
      </c>
    </row>
    <row r="315" spans="1:48" x14ac:dyDescent="0.25">
      <c r="A315">
        <v>2025</v>
      </c>
      <c r="B315" s="3">
        <v>45992</v>
      </c>
      <c r="C315" s="3">
        <v>46022</v>
      </c>
      <c r="D315" t="s">
        <v>992</v>
      </c>
      <c r="E315" t="s">
        <v>223</v>
      </c>
      <c r="F315" t="s">
        <v>223</v>
      </c>
      <c r="G315" t="s">
        <v>223</v>
      </c>
      <c r="K315" t="s">
        <v>116</v>
      </c>
      <c r="M315" s="11" t="s">
        <v>225</v>
      </c>
      <c r="N315" t="s">
        <v>1263</v>
      </c>
      <c r="O315" t="s">
        <v>125</v>
      </c>
      <c r="P315" t="s">
        <v>151</v>
      </c>
      <c r="Q315" t="s">
        <v>235</v>
      </c>
      <c r="R315" t="s">
        <v>158</v>
      </c>
      <c r="S315" s="6">
        <v>1215</v>
      </c>
      <c r="V315" t="s">
        <v>183</v>
      </c>
      <c r="W315" t="s">
        <v>2484</v>
      </c>
      <c r="X315" t="s">
        <v>2366</v>
      </c>
      <c r="Y315">
        <v>24</v>
      </c>
      <c r="Z315" t="s">
        <v>226</v>
      </c>
      <c r="AB315" s="7">
        <v>24</v>
      </c>
      <c r="AC315" t="s">
        <v>2366</v>
      </c>
      <c r="AD315" t="s">
        <v>223</v>
      </c>
      <c r="AE315" t="s">
        <v>223</v>
      </c>
      <c r="AF315" t="s">
        <v>223</v>
      </c>
      <c r="AG315">
        <v>0</v>
      </c>
      <c r="AH315" t="s">
        <v>223</v>
      </c>
      <c r="AI315" t="s">
        <v>223</v>
      </c>
      <c r="AJ315" t="s">
        <v>223</v>
      </c>
      <c r="AK315">
        <v>0</v>
      </c>
      <c r="AL315" t="s">
        <v>223</v>
      </c>
      <c r="AM315" t="s">
        <v>223</v>
      </c>
      <c r="AP315" s="13">
        <v>8336663</v>
      </c>
      <c r="AT315" t="s">
        <v>229</v>
      </c>
      <c r="AU315" s="3">
        <v>46031</v>
      </c>
      <c r="AV315" s="10" t="s">
        <v>230</v>
      </c>
    </row>
    <row r="316" spans="1:48" x14ac:dyDescent="0.25">
      <c r="A316">
        <v>2025</v>
      </c>
      <c r="B316" s="3">
        <v>45992</v>
      </c>
      <c r="C316" s="3">
        <v>46022</v>
      </c>
      <c r="D316" t="s">
        <v>993</v>
      </c>
      <c r="E316" t="s">
        <v>660</v>
      </c>
      <c r="F316" t="s">
        <v>434</v>
      </c>
      <c r="G316" t="s">
        <v>430</v>
      </c>
      <c r="K316" t="s">
        <v>116</v>
      </c>
      <c r="M316" s="11" t="s">
        <v>225</v>
      </c>
      <c r="N316" t="s">
        <v>1264</v>
      </c>
      <c r="O316" t="s">
        <v>125</v>
      </c>
      <c r="P316" t="s">
        <v>151</v>
      </c>
      <c r="Q316" t="s">
        <v>235</v>
      </c>
      <c r="R316" t="s">
        <v>158</v>
      </c>
      <c r="V316" t="s">
        <v>192</v>
      </c>
      <c r="W316" t="s">
        <v>2556</v>
      </c>
      <c r="X316" t="s">
        <v>2366</v>
      </c>
      <c r="Y316">
        <v>24</v>
      </c>
      <c r="Z316" t="s">
        <v>313</v>
      </c>
      <c r="AB316" s="7">
        <v>24</v>
      </c>
      <c r="AC316" t="s">
        <v>2366</v>
      </c>
      <c r="AD316" t="s">
        <v>223</v>
      </c>
      <c r="AE316" t="s">
        <v>223</v>
      </c>
      <c r="AF316" t="s">
        <v>223</v>
      </c>
      <c r="AG316">
        <v>0</v>
      </c>
      <c r="AH316" t="s">
        <v>223</v>
      </c>
      <c r="AI316" t="s">
        <v>223</v>
      </c>
      <c r="AJ316" t="s">
        <v>223</v>
      </c>
      <c r="AK316">
        <v>0</v>
      </c>
      <c r="AL316" t="s">
        <v>223</v>
      </c>
      <c r="AM316" t="s">
        <v>223</v>
      </c>
      <c r="AT316" t="s">
        <v>229</v>
      </c>
      <c r="AU316" s="3">
        <v>46031</v>
      </c>
      <c r="AV316" s="10" t="s">
        <v>230</v>
      </c>
    </row>
    <row r="317" spans="1:48" x14ac:dyDescent="0.25">
      <c r="A317">
        <v>2025</v>
      </c>
      <c r="B317" s="3">
        <v>45992</v>
      </c>
      <c r="C317" s="3">
        <v>46022</v>
      </c>
      <c r="D317" t="s">
        <v>992</v>
      </c>
      <c r="E317" t="s">
        <v>223</v>
      </c>
      <c r="F317" t="s">
        <v>223</v>
      </c>
      <c r="G317" t="s">
        <v>223</v>
      </c>
      <c r="K317" t="s">
        <v>116</v>
      </c>
      <c r="M317" s="11" t="s">
        <v>225</v>
      </c>
      <c r="N317" t="s">
        <v>1265</v>
      </c>
      <c r="O317" t="s">
        <v>125</v>
      </c>
      <c r="P317" t="s">
        <v>151</v>
      </c>
      <c r="Q317" t="s">
        <v>235</v>
      </c>
      <c r="R317" t="s">
        <v>158</v>
      </c>
      <c r="S317" s="6">
        <v>25</v>
      </c>
      <c r="V317" t="s">
        <v>183</v>
      </c>
      <c r="W317" t="s">
        <v>2413</v>
      </c>
      <c r="X317" t="s">
        <v>2366</v>
      </c>
      <c r="Y317">
        <v>24</v>
      </c>
      <c r="Z317" t="s">
        <v>313</v>
      </c>
      <c r="AB317" s="7">
        <v>24</v>
      </c>
      <c r="AC317" t="s">
        <v>2366</v>
      </c>
      <c r="AD317" t="s">
        <v>223</v>
      </c>
      <c r="AE317" t="s">
        <v>223</v>
      </c>
      <c r="AF317" t="s">
        <v>223</v>
      </c>
      <c r="AG317">
        <v>0</v>
      </c>
      <c r="AH317" t="s">
        <v>223</v>
      </c>
      <c r="AI317" t="s">
        <v>223</v>
      </c>
      <c r="AJ317" t="s">
        <v>223</v>
      </c>
      <c r="AK317">
        <v>0</v>
      </c>
      <c r="AL317" t="s">
        <v>223</v>
      </c>
      <c r="AM317" t="s">
        <v>223</v>
      </c>
      <c r="AP317" s="13">
        <v>14183822460</v>
      </c>
      <c r="AQ317" t="s">
        <v>2020</v>
      </c>
      <c r="AT317" t="s">
        <v>229</v>
      </c>
      <c r="AU317" s="3">
        <v>46031</v>
      </c>
      <c r="AV317" s="10" t="s">
        <v>230</v>
      </c>
    </row>
    <row r="318" spans="1:48" x14ac:dyDescent="0.25">
      <c r="A318">
        <v>2025</v>
      </c>
      <c r="B318" s="3">
        <v>45992</v>
      </c>
      <c r="C318" s="3">
        <v>46022</v>
      </c>
      <c r="D318" t="s">
        <v>993</v>
      </c>
      <c r="E318" t="s">
        <v>704</v>
      </c>
      <c r="F318" t="s">
        <v>705</v>
      </c>
      <c r="G318" t="s">
        <v>664</v>
      </c>
      <c r="K318" t="s">
        <v>116</v>
      </c>
      <c r="M318" s="11" t="s">
        <v>225</v>
      </c>
      <c r="N318" t="s">
        <v>1266</v>
      </c>
      <c r="O318" t="s">
        <v>125</v>
      </c>
      <c r="P318" t="s">
        <v>151</v>
      </c>
      <c r="Q318" t="s">
        <v>235</v>
      </c>
      <c r="R318" t="s">
        <v>166</v>
      </c>
      <c r="S318" s="6">
        <v>636</v>
      </c>
      <c r="V318" t="s">
        <v>183</v>
      </c>
      <c r="W318" t="s">
        <v>2557</v>
      </c>
      <c r="X318" t="s">
        <v>2366</v>
      </c>
      <c r="Y318">
        <v>24</v>
      </c>
      <c r="Z318" t="s">
        <v>313</v>
      </c>
      <c r="AB318" s="7">
        <v>24</v>
      </c>
      <c r="AC318" t="s">
        <v>2366</v>
      </c>
      <c r="AD318" t="s">
        <v>223</v>
      </c>
      <c r="AE318" t="s">
        <v>223</v>
      </c>
      <c r="AF318" t="s">
        <v>223</v>
      </c>
      <c r="AG318">
        <v>0</v>
      </c>
      <c r="AH318" t="s">
        <v>223</v>
      </c>
      <c r="AI318" t="s">
        <v>223</v>
      </c>
      <c r="AJ318" t="s">
        <v>223</v>
      </c>
      <c r="AK318">
        <v>0</v>
      </c>
      <c r="AL318" t="s">
        <v>223</v>
      </c>
      <c r="AM318" t="s">
        <v>223</v>
      </c>
      <c r="AP318" s="13" t="s">
        <v>1763</v>
      </c>
      <c r="AQ318" t="s">
        <v>2021</v>
      </c>
      <c r="AT318" t="s">
        <v>229</v>
      </c>
      <c r="AU318" s="3">
        <v>46031</v>
      </c>
      <c r="AV318" s="10" t="s">
        <v>230</v>
      </c>
    </row>
    <row r="319" spans="1:48" x14ac:dyDescent="0.25">
      <c r="A319">
        <v>2025</v>
      </c>
      <c r="B319" s="3">
        <v>45992</v>
      </c>
      <c r="C319" s="3">
        <v>46022</v>
      </c>
      <c r="D319" t="s">
        <v>993</v>
      </c>
      <c r="E319" t="s">
        <v>418</v>
      </c>
      <c r="F319" t="s">
        <v>284</v>
      </c>
      <c r="G319" t="s">
        <v>284</v>
      </c>
      <c r="K319" t="s">
        <v>116</v>
      </c>
      <c r="M319" s="11" t="s">
        <v>225</v>
      </c>
      <c r="N319" t="s">
        <v>1267</v>
      </c>
      <c r="O319" t="s">
        <v>125</v>
      </c>
      <c r="P319" t="s">
        <v>151</v>
      </c>
      <c r="Q319" t="s">
        <v>235</v>
      </c>
      <c r="R319" t="s">
        <v>152</v>
      </c>
      <c r="X319" t="s">
        <v>2366</v>
      </c>
      <c r="Y319">
        <v>24</v>
      </c>
      <c r="Z319" t="s">
        <v>2377</v>
      </c>
      <c r="AB319" s="7">
        <v>24</v>
      </c>
      <c r="AC319" t="s">
        <v>2366</v>
      </c>
      <c r="AD319" t="s">
        <v>223</v>
      </c>
      <c r="AE319" t="s">
        <v>223</v>
      </c>
      <c r="AF319" t="s">
        <v>223</v>
      </c>
      <c r="AG319">
        <v>0</v>
      </c>
      <c r="AH319" t="s">
        <v>223</v>
      </c>
      <c r="AI319" t="s">
        <v>223</v>
      </c>
      <c r="AJ319" t="s">
        <v>223</v>
      </c>
      <c r="AK319">
        <v>0</v>
      </c>
      <c r="AL319" t="s">
        <v>223</v>
      </c>
      <c r="AM319" t="s">
        <v>223</v>
      </c>
      <c r="AP319" s="13" t="s">
        <v>1764</v>
      </c>
      <c r="AQ319" t="s">
        <v>2022</v>
      </c>
      <c r="AT319" t="s">
        <v>229</v>
      </c>
      <c r="AU319" s="3">
        <v>46031</v>
      </c>
      <c r="AV319" s="10" t="s">
        <v>230</v>
      </c>
    </row>
    <row r="320" spans="1:48" x14ac:dyDescent="0.25">
      <c r="A320">
        <v>2025</v>
      </c>
      <c r="B320" s="3">
        <v>45992</v>
      </c>
      <c r="C320" s="3">
        <v>46022</v>
      </c>
      <c r="D320" t="s">
        <v>993</v>
      </c>
      <c r="E320" t="s">
        <v>706</v>
      </c>
      <c r="F320" t="s">
        <v>372</v>
      </c>
      <c r="G320" t="s">
        <v>707</v>
      </c>
      <c r="K320" t="s">
        <v>116</v>
      </c>
      <c r="M320" s="11" t="s">
        <v>225</v>
      </c>
      <c r="N320" t="s">
        <v>1268</v>
      </c>
      <c r="O320" t="s">
        <v>125</v>
      </c>
      <c r="P320" t="s">
        <v>151</v>
      </c>
      <c r="Q320" t="s">
        <v>235</v>
      </c>
      <c r="R320" t="s">
        <v>158</v>
      </c>
      <c r="S320" s="6">
        <v>156</v>
      </c>
      <c r="T320" s="6">
        <v>142</v>
      </c>
      <c r="V320" t="s">
        <v>183</v>
      </c>
      <c r="W320" t="s">
        <v>2558</v>
      </c>
      <c r="X320" t="s">
        <v>2366</v>
      </c>
      <c r="Y320">
        <v>24</v>
      </c>
      <c r="Z320" t="s">
        <v>313</v>
      </c>
      <c r="AB320" s="7">
        <v>24</v>
      </c>
      <c r="AC320" t="s">
        <v>2366</v>
      </c>
      <c r="AD320" t="s">
        <v>223</v>
      </c>
      <c r="AE320" t="s">
        <v>223</v>
      </c>
      <c r="AF320" t="s">
        <v>223</v>
      </c>
      <c r="AG320">
        <v>0</v>
      </c>
      <c r="AH320" t="s">
        <v>223</v>
      </c>
      <c r="AI320" t="s">
        <v>223</v>
      </c>
      <c r="AJ320" t="s">
        <v>223</v>
      </c>
      <c r="AK320">
        <v>0</v>
      </c>
      <c r="AL320" t="s">
        <v>223</v>
      </c>
      <c r="AM320" t="s">
        <v>223</v>
      </c>
      <c r="AP320" s="13" t="s">
        <v>1765</v>
      </c>
      <c r="AQ320" t="s">
        <v>2023</v>
      </c>
      <c r="AT320" t="s">
        <v>229</v>
      </c>
      <c r="AU320" s="3">
        <v>46031</v>
      </c>
      <c r="AV320" s="10" t="s">
        <v>230</v>
      </c>
    </row>
    <row r="321" spans="1:48" x14ac:dyDescent="0.25">
      <c r="A321">
        <v>2025</v>
      </c>
      <c r="B321" s="3">
        <v>45992</v>
      </c>
      <c r="C321" s="3">
        <v>46022</v>
      </c>
      <c r="D321" t="s">
        <v>993</v>
      </c>
      <c r="E321" t="s">
        <v>708</v>
      </c>
      <c r="F321" t="s">
        <v>709</v>
      </c>
      <c r="G321" t="s">
        <v>400</v>
      </c>
      <c r="K321" t="s">
        <v>116</v>
      </c>
      <c r="M321" s="11" t="s">
        <v>225</v>
      </c>
      <c r="N321" t="s">
        <v>1269</v>
      </c>
      <c r="O321" t="s">
        <v>125</v>
      </c>
      <c r="P321" t="s">
        <v>151</v>
      </c>
      <c r="Q321" t="s">
        <v>235</v>
      </c>
      <c r="R321" t="s">
        <v>158</v>
      </c>
      <c r="S321" s="6">
        <v>3</v>
      </c>
      <c r="V321" t="s">
        <v>183</v>
      </c>
      <c r="W321" t="s">
        <v>2559</v>
      </c>
      <c r="X321" t="s">
        <v>2366</v>
      </c>
      <c r="Y321">
        <v>24</v>
      </c>
      <c r="Z321" t="s">
        <v>313</v>
      </c>
      <c r="AB321" s="7">
        <v>24</v>
      </c>
      <c r="AC321" t="s">
        <v>2366</v>
      </c>
      <c r="AD321" t="s">
        <v>223</v>
      </c>
      <c r="AE321" t="s">
        <v>223</v>
      </c>
      <c r="AF321" t="s">
        <v>223</v>
      </c>
      <c r="AG321">
        <v>0</v>
      </c>
      <c r="AH321" t="s">
        <v>223</v>
      </c>
      <c r="AI321" t="s">
        <v>223</v>
      </c>
      <c r="AJ321" t="s">
        <v>223</v>
      </c>
      <c r="AK321">
        <v>0</v>
      </c>
      <c r="AL321" t="s">
        <v>223</v>
      </c>
      <c r="AM321" t="s">
        <v>223</v>
      </c>
      <c r="AP321" s="13" t="s">
        <v>1766</v>
      </c>
      <c r="AQ321" t="s">
        <v>2024</v>
      </c>
      <c r="AT321" t="s">
        <v>229</v>
      </c>
      <c r="AU321" s="3">
        <v>46031</v>
      </c>
      <c r="AV321" s="10" t="s">
        <v>230</v>
      </c>
    </row>
    <row r="322" spans="1:48" x14ac:dyDescent="0.25">
      <c r="A322">
        <v>2025</v>
      </c>
      <c r="B322" s="3">
        <v>45992</v>
      </c>
      <c r="C322" s="3">
        <v>46022</v>
      </c>
      <c r="D322" t="s">
        <v>993</v>
      </c>
      <c r="E322" t="s">
        <v>710</v>
      </c>
      <c r="F322" t="s">
        <v>540</v>
      </c>
      <c r="G322" t="s">
        <v>251</v>
      </c>
      <c r="K322" t="s">
        <v>116</v>
      </c>
      <c r="M322" s="11" t="s">
        <v>225</v>
      </c>
      <c r="N322" t="s">
        <v>1270</v>
      </c>
      <c r="O322" t="s">
        <v>125</v>
      </c>
      <c r="P322" t="s">
        <v>151</v>
      </c>
      <c r="Q322" t="s">
        <v>235</v>
      </c>
      <c r="R322" t="s">
        <v>158</v>
      </c>
      <c r="V322" t="s">
        <v>183</v>
      </c>
      <c r="W322" t="s">
        <v>2560</v>
      </c>
      <c r="X322" t="s">
        <v>2366</v>
      </c>
      <c r="Y322">
        <v>24</v>
      </c>
      <c r="Z322" t="s">
        <v>2377</v>
      </c>
      <c r="AB322" s="7">
        <v>24</v>
      </c>
      <c r="AC322" t="s">
        <v>2366</v>
      </c>
      <c r="AD322" t="s">
        <v>223</v>
      </c>
      <c r="AE322" t="s">
        <v>223</v>
      </c>
      <c r="AF322" t="s">
        <v>223</v>
      </c>
      <c r="AG322">
        <v>0</v>
      </c>
      <c r="AH322" t="s">
        <v>223</v>
      </c>
      <c r="AI322" t="s">
        <v>223</v>
      </c>
      <c r="AJ322" t="s">
        <v>223</v>
      </c>
      <c r="AK322">
        <v>0</v>
      </c>
      <c r="AL322" t="s">
        <v>223</v>
      </c>
      <c r="AM322" t="s">
        <v>223</v>
      </c>
      <c r="AP322" s="13">
        <v>14821057111</v>
      </c>
      <c r="AQ322" t="s">
        <v>2025</v>
      </c>
      <c r="AT322" t="s">
        <v>229</v>
      </c>
      <c r="AU322" s="3">
        <v>46031</v>
      </c>
      <c r="AV322" s="10" t="s">
        <v>230</v>
      </c>
    </row>
    <row r="323" spans="1:48" x14ac:dyDescent="0.25">
      <c r="A323">
        <v>2025</v>
      </c>
      <c r="B323" s="3">
        <v>45992</v>
      </c>
      <c r="C323" s="3">
        <v>46022</v>
      </c>
      <c r="D323" t="s">
        <v>992</v>
      </c>
      <c r="E323" t="s">
        <v>223</v>
      </c>
      <c r="F323" t="s">
        <v>223</v>
      </c>
      <c r="G323" t="s">
        <v>223</v>
      </c>
      <c r="K323" t="s">
        <v>116</v>
      </c>
      <c r="M323" s="11" t="s">
        <v>225</v>
      </c>
      <c r="N323" t="s">
        <v>1271</v>
      </c>
      <c r="O323" t="s">
        <v>125</v>
      </c>
      <c r="P323" t="s">
        <v>151</v>
      </c>
      <c r="Q323" t="s">
        <v>235</v>
      </c>
      <c r="R323" t="s">
        <v>158</v>
      </c>
      <c r="S323" s="6">
        <v>690</v>
      </c>
      <c r="V323" t="s">
        <v>183</v>
      </c>
      <c r="W323" t="s">
        <v>2492</v>
      </c>
      <c r="X323" t="s">
        <v>2366</v>
      </c>
      <c r="Y323">
        <v>24</v>
      </c>
      <c r="Z323" t="s">
        <v>226</v>
      </c>
      <c r="AB323" s="7">
        <v>24</v>
      </c>
      <c r="AC323" t="s">
        <v>2366</v>
      </c>
      <c r="AD323" t="s">
        <v>223</v>
      </c>
      <c r="AE323" t="s">
        <v>223</v>
      </c>
      <c r="AF323" t="s">
        <v>223</v>
      </c>
      <c r="AG323">
        <v>0</v>
      </c>
      <c r="AH323" t="s">
        <v>223</v>
      </c>
      <c r="AI323" t="s">
        <v>223</v>
      </c>
      <c r="AJ323" t="s">
        <v>223</v>
      </c>
      <c r="AK323">
        <v>0</v>
      </c>
      <c r="AL323" t="s">
        <v>223</v>
      </c>
      <c r="AM323" t="s">
        <v>223</v>
      </c>
      <c r="AP323" s="13">
        <v>4441660405</v>
      </c>
      <c r="AQ323" t="s">
        <v>2026</v>
      </c>
      <c r="AT323" t="s">
        <v>229</v>
      </c>
      <c r="AU323" s="3">
        <v>46031</v>
      </c>
      <c r="AV323" s="10" t="s">
        <v>230</v>
      </c>
    </row>
    <row r="324" spans="1:48" x14ac:dyDescent="0.25">
      <c r="A324">
        <v>2025</v>
      </c>
      <c r="B324" s="3">
        <v>45992</v>
      </c>
      <c r="C324" s="3">
        <v>46022</v>
      </c>
      <c r="D324" t="s">
        <v>992</v>
      </c>
      <c r="E324" t="s">
        <v>223</v>
      </c>
      <c r="F324" t="s">
        <v>223</v>
      </c>
      <c r="G324" t="s">
        <v>223</v>
      </c>
      <c r="K324" t="s">
        <v>116</v>
      </c>
      <c r="M324" s="11" t="s">
        <v>225</v>
      </c>
      <c r="N324" t="s">
        <v>1272</v>
      </c>
      <c r="O324" t="s">
        <v>125</v>
      </c>
      <c r="P324" t="s">
        <v>151</v>
      </c>
      <c r="Q324" t="s">
        <v>235</v>
      </c>
      <c r="R324" t="s">
        <v>177</v>
      </c>
      <c r="S324" s="6">
        <v>29</v>
      </c>
      <c r="V324" t="s">
        <v>183</v>
      </c>
      <c r="W324" t="s">
        <v>2561</v>
      </c>
      <c r="X324" t="s">
        <v>2366</v>
      </c>
      <c r="Y324">
        <v>24</v>
      </c>
      <c r="Z324" t="s">
        <v>313</v>
      </c>
      <c r="AB324" s="7">
        <v>24</v>
      </c>
      <c r="AC324" t="s">
        <v>2366</v>
      </c>
      <c r="AD324" t="s">
        <v>223</v>
      </c>
      <c r="AE324" t="s">
        <v>223</v>
      </c>
      <c r="AF324" t="s">
        <v>223</v>
      </c>
      <c r="AG324">
        <v>0</v>
      </c>
      <c r="AH324" t="s">
        <v>223</v>
      </c>
      <c r="AI324" t="s">
        <v>223</v>
      </c>
      <c r="AJ324" t="s">
        <v>223</v>
      </c>
      <c r="AK324">
        <v>0</v>
      </c>
      <c r="AL324" t="s">
        <v>223</v>
      </c>
      <c r="AM324" t="s">
        <v>223</v>
      </c>
      <c r="AP324" s="13">
        <v>14813823333</v>
      </c>
      <c r="AQ324" t="s">
        <v>2027</v>
      </c>
      <c r="AT324" t="s">
        <v>229</v>
      </c>
      <c r="AU324" s="3">
        <v>46031</v>
      </c>
      <c r="AV324" s="10" t="s">
        <v>230</v>
      </c>
    </row>
    <row r="325" spans="1:48" x14ac:dyDescent="0.25">
      <c r="A325">
        <v>2025</v>
      </c>
      <c r="B325" s="3">
        <v>45992</v>
      </c>
      <c r="C325" s="3">
        <v>46022</v>
      </c>
      <c r="D325" t="s">
        <v>992</v>
      </c>
      <c r="E325" t="s">
        <v>223</v>
      </c>
      <c r="F325" t="s">
        <v>223</v>
      </c>
      <c r="G325" t="s">
        <v>223</v>
      </c>
      <c r="K325" t="s">
        <v>116</v>
      </c>
      <c r="M325" s="11" t="s">
        <v>225</v>
      </c>
      <c r="N325" t="s">
        <v>267</v>
      </c>
      <c r="O325" t="s">
        <v>125</v>
      </c>
      <c r="P325" t="s">
        <v>151</v>
      </c>
      <c r="Q325" t="s">
        <v>235</v>
      </c>
      <c r="R325" t="s">
        <v>158</v>
      </c>
      <c r="S325" s="6">
        <v>900</v>
      </c>
      <c r="V325" t="s">
        <v>183</v>
      </c>
      <c r="W325" t="s">
        <v>2413</v>
      </c>
      <c r="X325" t="s">
        <v>2366</v>
      </c>
      <c r="Y325">
        <v>24</v>
      </c>
      <c r="Z325" t="s">
        <v>226</v>
      </c>
      <c r="AB325" s="7">
        <v>24</v>
      </c>
      <c r="AC325" t="s">
        <v>2366</v>
      </c>
      <c r="AD325" t="s">
        <v>223</v>
      </c>
      <c r="AE325" t="s">
        <v>223</v>
      </c>
      <c r="AF325" t="s">
        <v>223</v>
      </c>
      <c r="AG325">
        <v>0</v>
      </c>
      <c r="AH325" t="s">
        <v>223</v>
      </c>
      <c r="AI325" t="s">
        <v>223</v>
      </c>
      <c r="AJ325" t="s">
        <v>223</v>
      </c>
      <c r="AK325">
        <v>0</v>
      </c>
      <c r="AL325" t="s">
        <v>223</v>
      </c>
      <c r="AM325" t="s">
        <v>223</v>
      </c>
      <c r="AP325" s="13" t="s">
        <v>268</v>
      </c>
      <c r="AQ325" t="s">
        <v>2028</v>
      </c>
      <c r="AT325" t="s">
        <v>229</v>
      </c>
      <c r="AU325" s="3">
        <v>46031</v>
      </c>
      <c r="AV325" s="10" t="s">
        <v>230</v>
      </c>
    </row>
    <row r="326" spans="1:48" x14ac:dyDescent="0.25">
      <c r="A326">
        <v>2025</v>
      </c>
      <c r="B326" s="3">
        <v>45992</v>
      </c>
      <c r="C326" s="3">
        <v>46022</v>
      </c>
      <c r="D326" t="s">
        <v>992</v>
      </c>
      <c r="E326" t="s">
        <v>223</v>
      </c>
      <c r="F326" t="s">
        <v>223</v>
      </c>
      <c r="G326" t="s">
        <v>223</v>
      </c>
      <c r="K326" t="s">
        <v>116</v>
      </c>
      <c r="M326" s="11" t="s">
        <v>225</v>
      </c>
      <c r="N326" t="s">
        <v>231</v>
      </c>
      <c r="O326" t="s">
        <v>125</v>
      </c>
      <c r="P326" t="s">
        <v>151</v>
      </c>
      <c r="Q326" t="s">
        <v>235</v>
      </c>
      <c r="R326" t="s">
        <v>158</v>
      </c>
      <c r="S326" s="6">
        <v>176</v>
      </c>
      <c r="V326" t="s">
        <v>183</v>
      </c>
      <c r="W326" t="s">
        <v>2473</v>
      </c>
      <c r="X326" t="s">
        <v>2366</v>
      </c>
      <c r="Y326">
        <v>24</v>
      </c>
      <c r="Z326" t="s">
        <v>226</v>
      </c>
      <c r="AB326" s="7">
        <v>24</v>
      </c>
      <c r="AC326" t="s">
        <v>2366</v>
      </c>
      <c r="AD326" t="s">
        <v>223</v>
      </c>
      <c r="AE326" t="s">
        <v>223</v>
      </c>
      <c r="AF326" t="s">
        <v>223</v>
      </c>
      <c r="AG326">
        <v>0</v>
      </c>
      <c r="AH326" t="s">
        <v>223</v>
      </c>
      <c r="AI326" t="s">
        <v>223</v>
      </c>
      <c r="AJ326" t="s">
        <v>223</v>
      </c>
      <c r="AK326">
        <v>0</v>
      </c>
      <c r="AL326" t="s">
        <v>223</v>
      </c>
      <c r="AM326" t="s">
        <v>223</v>
      </c>
      <c r="AP326" s="13" t="s">
        <v>232</v>
      </c>
      <c r="AQ326" t="s">
        <v>2029</v>
      </c>
      <c r="AT326" t="s">
        <v>229</v>
      </c>
      <c r="AU326" s="3">
        <v>46031</v>
      </c>
      <c r="AV326" s="10" t="s">
        <v>230</v>
      </c>
    </row>
    <row r="327" spans="1:48" x14ac:dyDescent="0.25">
      <c r="A327">
        <v>2025</v>
      </c>
      <c r="B327" s="3">
        <v>45992</v>
      </c>
      <c r="C327" s="3">
        <v>46022</v>
      </c>
      <c r="D327" t="s">
        <v>992</v>
      </c>
      <c r="E327" t="s">
        <v>223</v>
      </c>
      <c r="F327" t="s">
        <v>223</v>
      </c>
      <c r="G327" t="s">
        <v>223</v>
      </c>
      <c r="K327" t="s">
        <v>116</v>
      </c>
      <c r="M327" s="11" t="s">
        <v>225</v>
      </c>
      <c r="N327" t="s">
        <v>1273</v>
      </c>
      <c r="O327" t="s">
        <v>125</v>
      </c>
      <c r="P327" t="s">
        <v>151</v>
      </c>
      <c r="Q327" t="s">
        <v>235</v>
      </c>
      <c r="R327" t="s">
        <v>153</v>
      </c>
      <c r="S327" s="6">
        <v>3</v>
      </c>
      <c r="V327" t="s">
        <v>179</v>
      </c>
      <c r="W327" t="s">
        <v>2447</v>
      </c>
      <c r="X327" t="s">
        <v>2366</v>
      </c>
      <c r="Y327">
        <v>24</v>
      </c>
      <c r="Z327" t="s">
        <v>332</v>
      </c>
      <c r="AB327" s="7">
        <v>24</v>
      </c>
      <c r="AC327" t="s">
        <v>2366</v>
      </c>
      <c r="AD327" t="s">
        <v>223</v>
      </c>
      <c r="AE327" t="s">
        <v>223</v>
      </c>
      <c r="AF327" t="s">
        <v>223</v>
      </c>
      <c r="AG327">
        <v>0</v>
      </c>
      <c r="AH327" t="s">
        <v>223</v>
      </c>
      <c r="AI327" t="s">
        <v>223</v>
      </c>
      <c r="AJ327" t="s">
        <v>223</v>
      </c>
      <c r="AK327">
        <v>0</v>
      </c>
      <c r="AL327" t="s">
        <v>223</v>
      </c>
      <c r="AM327" t="s">
        <v>223</v>
      </c>
      <c r="AP327" s="13" t="s">
        <v>1767</v>
      </c>
      <c r="AQ327" t="s">
        <v>2030</v>
      </c>
      <c r="AT327" t="s">
        <v>229</v>
      </c>
      <c r="AU327" s="3">
        <v>46031</v>
      </c>
      <c r="AV327" s="10" t="s">
        <v>230</v>
      </c>
    </row>
    <row r="328" spans="1:48" x14ac:dyDescent="0.25">
      <c r="A328">
        <v>2025</v>
      </c>
      <c r="B328" s="3">
        <v>45992</v>
      </c>
      <c r="C328" s="3">
        <v>46022</v>
      </c>
      <c r="D328" t="s">
        <v>992</v>
      </c>
      <c r="E328" t="s">
        <v>223</v>
      </c>
      <c r="F328" t="s">
        <v>223</v>
      </c>
      <c r="G328" t="s">
        <v>223</v>
      </c>
      <c r="K328" t="s">
        <v>116</v>
      </c>
      <c r="M328" s="11" t="s">
        <v>225</v>
      </c>
      <c r="N328" t="s">
        <v>1274</v>
      </c>
      <c r="O328" t="s">
        <v>125</v>
      </c>
      <c r="P328" t="s">
        <v>151</v>
      </c>
      <c r="Q328" t="s">
        <v>235</v>
      </c>
      <c r="R328" t="s">
        <v>152</v>
      </c>
      <c r="V328" t="s">
        <v>2364</v>
      </c>
      <c r="W328" t="s">
        <v>2562</v>
      </c>
      <c r="X328" t="s">
        <v>2366</v>
      </c>
      <c r="Y328">
        <v>24</v>
      </c>
      <c r="Z328" t="s">
        <v>226</v>
      </c>
      <c r="AB328" s="7">
        <v>24</v>
      </c>
      <c r="AC328" t="s">
        <v>2366</v>
      </c>
      <c r="AD328" t="s">
        <v>223</v>
      </c>
      <c r="AE328" t="s">
        <v>223</v>
      </c>
      <c r="AF328" t="s">
        <v>223</v>
      </c>
      <c r="AG328">
        <v>0</v>
      </c>
      <c r="AH328" t="s">
        <v>223</v>
      </c>
      <c r="AI328" t="s">
        <v>223</v>
      </c>
      <c r="AJ328" t="s">
        <v>223</v>
      </c>
      <c r="AK328">
        <v>0</v>
      </c>
      <c r="AL328" t="s">
        <v>223</v>
      </c>
      <c r="AM328" t="s">
        <v>223</v>
      </c>
      <c r="AP328" s="13" t="s">
        <v>1768</v>
      </c>
      <c r="AQ328" t="s">
        <v>2031</v>
      </c>
      <c r="AT328" t="s">
        <v>229</v>
      </c>
      <c r="AU328" s="3">
        <v>46031</v>
      </c>
      <c r="AV328" s="10" t="s">
        <v>230</v>
      </c>
    </row>
    <row r="329" spans="1:48" x14ac:dyDescent="0.25">
      <c r="A329">
        <v>2025</v>
      </c>
      <c r="B329" s="3">
        <v>45992</v>
      </c>
      <c r="C329" s="3">
        <v>46022</v>
      </c>
      <c r="D329" t="s">
        <v>993</v>
      </c>
      <c r="E329" t="s">
        <v>711</v>
      </c>
      <c r="F329" t="s">
        <v>376</v>
      </c>
      <c r="G329" t="s">
        <v>473</v>
      </c>
      <c r="K329" t="s">
        <v>116</v>
      </c>
      <c r="M329" s="11" t="s">
        <v>225</v>
      </c>
      <c r="N329" t="s">
        <v>1275</v>
      </c>
      <c r="O329" t="s">
        <v>125</v>
      </c>
      <c r="P329" t="s">
        <v>151</v>
      </c>
      <c r="Q329" t="s">
        <v>235</v>
      </c>
      <c r="R329" t="s">
        <v>158</v>
      </c>
      <c r="S329" s="6">
        <v>1525</v>
      </c>
      <c r="T329" s="6" t="s">
        <v>326</v>
      </c>
      <c r="V329" t="s">
        <v>183</v>
      </c>
      <c r="W329" t="s">
        <v>2490</v>
      </c>
      <c r="X329" t="s">
        <v>2366</v>
      </c>
      <c r="Y329">
        <v>24</v>
      </c>
      <c r="Z329" t="s">
        <v>226</v>
      </c>
      <c r="AB329" s="7">
        <v>24</v>
      </c>
      <c r="AC329" t="s">
        <v>2366</v>
      </c>
      <c r="AD329" t="s">
        <v>223</v>
      </c>
      <c r="AE329" t="s">
        <v>223</v>
      </c>
      <c r="AF329" t="s">
        <v>223</v>
      </c>
      <c r="AG329">
        <v>0</v>
      </c>
      <c r="AH329" t="s">
        <v>223</v>
      </c>
      <c r="AI329" t="s">
        <v>223</v>
      </c>
      <c r="AJ329" t="s">
        <v>223</v>
      </c>
      <c r="AK329">
        <v>0</v>
      </c>
      <c r="AL329" t="s">
        <v>223</v>
      </c>
      <c r="AM329" t="s">
        <v>223</v>
      </c>
      <c r="AP329" s="13">
        <v>8182535</v>
      </c>
      <c r="AQ329" t="s">
        <v>2032</v>
      </c>
      <c r="AT329" t="s">
        <v>229</v>
      </c>
      <c r="AU329" s="3">
        <v>46031</v>
      </c>
      <c r="AV329" s="10" t="s">
        <v>230</v>
      </c>
    </row>
    <row r="330" spans="1:48" x14ac:dyDescent="0.25">
      <c r="A330">
        <v>2025</v>
      </c>
      <c r="B330" s="3">
        <v>45992</v>
      </c>
      <c r="C330" s="3">
        <v>46022</v>
      </c>
      <c r="D330" t="s">
        <v>992</v>
      </c>
      <c r="E330" t="s">
        <v>223</v>
      </c>
      <c r="F330" t="s">
        <v>223</v>
      </c>
      <c r="G330" t="s">
        <v>223</v>
      </c>
      <c r="K330" t="s">
        <v>116</v>
      </c>
      <c r="M330" s="11" t="s">
        <v>225</v>
      </c>
      <c r="N330" t="s">
        <v>1276</v>
      </c>
      <c r="O330" t="s">
        <v>125</v>
      </c>
      <c r="P330" t="s">
        <v>151</v>
      </c>
      <c r="Q330" t="s">
        <v>235</v>
      </c>
      <c r="R330" t="s">
        <v>158</v>
      </c>
      <c r="S330" s="6">
        <v>307</v>
      </c>
      <c r="V330" t="s">
        <v>183</v>
      </c>
      <c r="W330" t="s">
        <v>2563</v>
      </c>
      <c r="X330" t="s">
        <v>2366</v>
      </c>
      <c r="Y330">
        <v>24</v>
      </c>
      <c r="Z330" t="s">
        <v>226</v>
      </c>
      <c r="AB330" s="7">
        <v>24</v>
      </c>
      <c r="AC330" t="s">
        <v>2366</v>
      </c>
      <c r="AD330" t="s">
        <v>223</v>
      </c>
      <c r="AE330" t="s">
        <v>223</v>
      </c>
      <c r="AF330" t="s">
        <v>223</v>
      </c>
      <c r="AG330">
        <v>0</v>
      </c>
      <c r="AH330" t="s">
        <v>223</v>
      </c>
      <c r="AI330" t="s">
        <v>223</v>
      </c>
      <c r="AJ330" t="s">
        <v>223</v>
      </c>
      <c r="AK330">
        <v>0</v>
      </c>
      <c r="AL330" t="s">
        <v>223</v>
      </c>
      <c r="AM330" t="s">
        <v>223</v>
      </c>
      <c r="AP330" s="13">
        <v>8100406</v>
      </c>
      <c r="AQ330" t="s">
        <v>2033</v>
      </c>
      <c r="AT330" t="s">
        <v>229</v>
      </c>
      <c r="AU330" s="3">
        <v>46031</v>
      </c>
      <c r="AV330" s="10" t="s">
        <v>230</v>
      </c>
    </row>
    <row r="331" spans="1:48" x14ac:dyDescent="0.25">
      <c r="A331">
        <v>2025</v>
      </c>
      <c r="B331" s="3">
        <v>45992</v>
      </c>
      <c r="C331" s="3">
        <v>46022</v>
      </c>
      <c r="D331" t="s">
        <v>993</v>
      </c>
      <c r="E331" t="s">
        <v>649</v>
      </c>
      <c r="F331" t="s">
        <v>455</v>
      </c>
      <c r="G331" t="s">
        <v>416</v>
      </c>
      <c r="K331" t="s">
        <v>116</v>
      </c>
      <c r="M331" s="11" t="s">
        <v>225</v>
      </c>
      <c r="N331" t="s">
        <v>1277</v>
      </c>
      <c r="O331" t="s">
        <v>125</v>
      </c>
      <c r="P331" t="s">
        <v>151</v>
      </c>
      <c r="Q331" t="s">
        <v>235</v>
      </c>
      <c r="R331" t="s">
        <v>177</v>
      </c>
      <c r="S331" s="6">
        <v>414</v>
      </c>
      <c r="V331" t="s">
        <v>183</v>
      </c>
      <c r="X331" t="s">
        <v>2366</v>
      </c>
      <c r="Y331">
        <v>24</v>
      </c>
      <c r="Z331" t="s">
        <v>332</v>
      </c>
      <c r="AB331" s="7">
        <v>24</v>
      </c>
      <c r="AC331" t="s">
        <v>2366</v>
      </c>
      <c r="AD331" t="s">
        <v>223</v>
      </c>
      <c r="AE331" t="s">
        <v>223</v>
      </c>
      <c r="AF331" t="s">
        <v>223</v>
      </c>
      <c r="AG331">
        <v>0</v>
      </c>
      <c r="AH331" t="s">
        <v>223</v>
      </c>
      <c r="AI331" t="s">
        <v>223</v>
      </c>
      <c r="AJ331" t="s">
        <v>223</v>
      </c>
      <c r="AK331">
        <v>0</v>
      </c>
      <c r="AL331" t="s">
        <v>223</v>
      </c>
      <c r="AM331" t="s">
        <v>223</v>
      </c>
      <c r="AP331" s="13">
        <v>14833623575</v>
      </c>
      <c r="AQ331" t="s">
        <v>2034</v>
      </c>
      <c r="AT331" t="s">
        <v>229</v>
      </c>
      <c r="AU331" s="3">
        <v>46031</v>
      </c>
      <c r="AV331" s="10" t="s">
        <v>230</v>
      </c>
    </row>
    <row r="332" spans="1:48" x14ac:dyDescent="0.25">
      <c r="A332">
        <v>2025</v>
      </c>
      <c r="B332" s="3">
        <v>45992</v>
      </c>
      <c r="C332" s="3">
        <v>46022</v>
      </c>
      <c r="D332" t="s">
        <v>993</v>
      </c>
      <c r="E332" t="s">
        <v>712</v>
      </c>
      <c r="F332" t="s">
        <v>387</v>
      </c>
      <c r="G332" t="s">
        <v>251</v>
      </c>
      <c r="K332" t="s">
        <v>116</v>
      </c>
      <c r="M332" s="11" t="s">
        <v>225</v>
      </c>
      <c r="N332" t="s">
        <v>389</v>
      </c>
      <c r="O332" t="s">
        <v>125</v>
      </c>
      <c r="P332" t="s">
        <v>151</v>
      </c>
      <c r="Q332" t="s">
        <v>235</v>
      </c>
      <c r="R332" t="s">
        <v>158</v>
      </c>
      <c r="S332" s="6">
        <v>109</v>
      </c>
      <c r="V332" t="s">
        <v>183</v>
      </c>
      <c r="W332" t="s">
        <v>2413</v>
      </c>
      <c r="X332" t="s">
        <v>2366</v>
      </c>
      <c r="Y332">
        <v>24</v>
      </c>
      <c r="Z332" t="s">
        <v>254</v>
      </c>
      <c r="AB332" s="7">
        <v>24</v>
      </c>
      <c r="AC332" t="s">
        <v>2366</v>
      </c>
      <c r="AD332" t="s">
        <v>223</v>
      </c>
      <c r="AE332" t="s">
        <v>223</v>
      </c>
      <c r="AF332" t="s">
        <v>223</v>
      </c>
      <c r="AG332">
        <v>0</v>
      </c>
      <c r="AH332" t="s">
        <v>223</v>
      </c>
      <c r="AI332" t="s">
        <v>223</v>
      </c>
      <c r="AJ332" t="s">
        <v>223</v>
      </c>
      <c r="AK332">
        <v>0</v>
      </c>
      <c r="AL332" t="s">
        <v>223</v>
      </c>
      <c r="AM332" t="s">
        <v>223</v>
      </c>
      <c r="AP332" s="13">
        <v>14868520104</v>
      </c>
      <c r="AQ332" t="s">
        <v>2035</v>
      </c>
      <c r="AT332" t="s">
        <v>229</v>
      </c>
      <c r="AU332" s="3">
        <v>46031</v>
      </c>
      <c r="AV332" s="10" t="s">
        <v>230</v>
      </c>
    </row>
    <row r="333" spans="1:48" x14ac:dyDescent="0.25">
      <c r="A333">
        <v>2025</v>
      </c>
      <c r="B333" s="3">
        <v>45992</v>
      </c>
      <c r="C333" s="3">
        <v>46022</v>
      </c>
      <c r="D333" t="s">
        <v>993</v>
      </c>
      <c r="E333" t="s">
        <v>713</v>
      </c>
      <c r="F333" t="s">
        <v>714</v>
      </c>
      <c r="G333" t="s">
        <v>549</v>
      </c>
      <c r="K333" t="s">
        <v>116</v>
      </c>
      <c r="M333" s="11" t="s">
        <v>225</v>
      </c>
      <c r="N333" t="s">
        <v>1278</v>
      </c>
      <c r="O333" t="s">
        <v>125</v>
      </c>
      <c r="P333" t="s">
        <v>151</v>
      </c>
      <c r="Q333" t="s">
        <v>235</v>
      </c>
      <c r="R333" t="s">
        <v>158</v>
      </c>
      <c r="S333" s="6">
        <v>16</v>
      </c>
      <c r="V333" t="s">
        <v>183</v>
      </c>
      <c r="W333" t="s">
        <v>2413</v>
      </c>
      <c r="X333" t="s">
        <v>2366</v>
      </c>
      <c r="Y333">
        <v>24</v>
      </c>
      <c r="Z333" t="s">
        <v>254</v>
      </c>
      <c r="AB333" s="7">
        <v>24</v>
      </c>
      <c r="AC333" t="s">
        <v>2366</v>
      </c>
      <c r="AD333" t="s">
        <v>223</v>
      </c>
      <c r="AE333" t="s">
        <v>223</v>
      </c>
      <c r="AF333" t="s">
        <v>223</v>
      </c>
      <c r="AG333">
        <v>0</v>
      </c>
      <c r="AH333" t="s">
        <v>223</v>
      </c>
      <c r="AI333" t="s">
        <v>223</v>
      </c>
      <c r="AJ333" t="s">
        <v>223</v>
      </c>
      <c r="AK333">
        <v>0</v>
      </c>
      <c r="AL333" t="s">
        <v>223</v>
      </c>
      <c r="AM333" t="s">
        <v>223</v>
      </c>
      <c r="AP333" s="13">
        <v>14868520221</v>
      </c>
      <c r="AQ333" t="s">
        <v>2036</v>
      </c>
      <c r="AT333" t="s">
        <v>229</v>
      </c>
      <c r="AU333" s="3">
        <v>46031</v>
      </c>
      <c r="AV333" s="10" t="s">
        <v>230</v>
      </c>
    </row>
    <row r="334" spans="1:48" x14ac:dyDescent="0.25">
      <c r="A334">
        <v>2025</v>
      </c>
      <c r="B334" s="3">
        <v>45992</v>
      </c>
      <c r="C334" s="3">
        <v>46022</v>
      </c>
      <c r="D334" t="s">
        <v>992</v>
      </c>
      <c r="E334" t="s">
        <v>223</v>
      </c>
      <c r="F334" t="s">
        <v>223</v>
      </c>
      <c r="G334" t="s">
        <v>223</v>
      </c>
      <c r="K334" t="s">
        <v>116</v>
      </c>
      <c r="M334" s="11" t="s">
        <v>225</v>
      </c>
      <c r="N334" t="s">
        <v>1279</v>
      </c>
      <c r="O334" t="s">
        <v>125</v>
      </c>
      <c r="P334" t="s">
        <v>151</v>
      </c>
      <c r="Q334" t="s">
        <v>235</v>
      </c>
      <c r="R334" t="s">
        <v>177</v>
      </c>
      <c r="S334" s="6">
        <v>490</v>
      </c>
      <c r="T334" s="6" t="s">
        <v>326</v>
      </c>
      <c r="V334" t="s">
        <v>179</v>
      </c>
      <c r="W334" t="s">
        <v>2405</v>
      </c>
      <c r="X334" t="s">
        <v>2366</v>
      </c>
      <c r="Y334">
        <v>24</v>
      </c>
      <c r="Z334" t="s">
        <v>226</v>
      </c>
      <c r="AB334" s="7">
        <v>24</v>
      </c>
      <c r="AC334" t="s">
        <v>2366</v>
      </c>
      <c r="AD334" t="s">
        <v>223</v>
      </c>
      <c r="AE334" t="s">
        <v>223</v>
      </c>
      <c r="AF334" t="s">
        <v>223</v>
      </c>
      <c r="AG334">
        <v>0</v>
      </c>
      <c r="AH334" t="s">
        <v>223</v>
      </c>
      <c r="AI334" t="s">
        <v>223</v>
      </c>
      <c r="AJ334" t="s">
        <v>223</v>
      </c>
      <c r="AK334">
        <v>0</v>
      </c>
      <c r="AL334" t="s">
        <v>223</v>
      </c>
      <c r="AM334" t="s">
        <v>223</v>
      </c>
      <c r="AP334" s="13">
        <v>8124444</v>
      </c>
      <c r="AQ334" t="s">
        <v>2037</v>
      </c>
      <c r="AT334" t="s">
        <v>229</v>
      </c>
      <c r="AU334" s="3">
        <v>46031</v>
      </c>
      <c r="AV334" s="10" t="s">
        <v>230</v>
      </c>
    </row>
    <row r="335" spans="1:48" x14ac:dyDescent="0.25">
      <c r="A335">
        <v>2025</v>
      </c>
      <c r="B335" s="3">
        <v>45992</v>
      </c>
      <c r="C335" s="3">
        <v>46022</v>
      </c>
      <c r="D335" t="s">
        <v>993</v>
      </c>
      <c r="E335" t="s">
        <v>715</v>
      </c>
      <c r="F335" t="s">
        <v>695</v>
      </c>
      <c r="G335" t="s">
        <v>424</v>
      </c>
      <c r="K335" t="s">
        <v>116</v>
      </c>
      <c r="M335" s="11" t="s">
        <v>225</v>
      </c>
      <c r="N335" t="s">
        <v>1280</v>
      </c>
      <c r="O335" t="s">
        <v>125</v>
      </c>
      <c r="P335" t="s">
        <v>151</v>
      </c>
      <c r="Q335" t="s">
        <v>235</v>
      </c>
      <c r="R335" t="s">
        <v>158</v>
      </c>
      <c r="S335" s="6">
        <v>128</v>
      </c>
      <c r="V335" t="s">
        <v>183</v>
      </c>
      <c r="W335" t="s">
        <v>2413</v>
      </c>
      <c r="X335" t="s">
        <v>2366</v>
      </c>
      <c r="Y335">
        <v>24</v>
      </c>
      <c r="Z335" t="s">
        <v>254</v>
      </c>
      <c r="AB335" s="7">
        <v>24</v>
      </c>
      <c r="AC335" t="s">
        <v>2366</v>
      </c>
      <c r="AD335" t="s">
        <v>223</v>
      </c>
      <c r="AE335" t="s">
        <v>223</v>
      </c>
      <c r="AF335" t="s">
        <v>223</v>
      </c>
      <c r="AG335">
        <v>0</v>
      </c>
      <c r="AH335" t="s">
        <v>223</v>
      </c>
      <c r="AI335" t="s">
        <v>223</v>
      </c>
      <c r="AJ335" t="s">
        <v>223</v>
      </c>
      <c r="AK335">
        <v>0</v>
      </c>
      <c r="AL335" t="s">
        <v>223</v>
      </c>
      <c r="AM335" t="s">
        <v>223</v>
      </c>
      <c r="AP335" s="13">
        <v>14868520002</v>
      </c>
      <c r="AQ335" t="s">
        <v>2038</v>
      </c>
      <c r="AT335" t="s">
        <v>229</v>
      </c>
      <c r="AU335" s="3">
        <v>46031</v>
      </c>
      <c r="AV335" s="10" t="s">
        <v>230</v>
      </c>
    </row>
    <row r="336" spans="1:48" x14ac:dyDescent="0.25">
      <c r="A336">
        <v>2025</v>
      </c>
      <c r="B336" s="3">
        <v>45992</v>
      </c>
      <c r="C336" s="3">
        <v>46022</v>
      </c>
      <c r="D336" t="s">
        <v>992</v>
      </c>
      <c r="E336" t="s">
        <v>223</v>
      </c>
      <c r="F336" t="s">
        <v>223</v>
      </c>
      <c r="G336" t="s">
        <v>223</v>
      </c>
      <c r="K336" t="s">
        <v>116</v>
      </c>
      <c r="M336" s="11" t="s">
        <v>225</v>
      </c>
      <c r="N336" t="s">
        <v>1281</v>
      </c>
      <c r="O336" t="s">
        <v>125</v>
      </c>
      <c r="P336" t="s">
        <v>151</v>
      </c>
      <c r="Q336" t="s">
        <v>235</v>
      </c>
      <c r="R336" t="s">
        <v>152</v>
      </c>
      <c r="S336" s="6">
        <v>15</v>
      </c>
      <c r="X336" t="s">
        <v>2366</v>
      </c>
      <c r="Y336">
        <v>24</v>
      </c>
      <c r="Z336" t="s">
        <v>313</v>
      </c>
      <c r="AB336" s="7">
        <v>24</v>
      </c>
      <c r="AC336" t="s">
        <v>2366</v>
      </c>
      <c r="AD336" t="s">
        <v>223</v>
      </c>
      <c r="AE336" t="s">
        <v>223</v>
      </c>
      <c r="AF336" t="s">
        <v>223</v>
      </c>
      <c r="AG336">
        <v>0</v>
      </c>
      <c r="AH336" t="s">
        <v>223</v>
      </c>
      <c r="AI336" t="s">
        <v>223</v>
      </c>
      <c r="AJ336" t="s">
        <v>223</v>
      </c>
      <c r="AK336">
        <v>0</v>
      </c>
      <c r="AL336" t="s">
        <v>223</v>
      </c>
      <c r="AM336" t="s">
        <v>223</v>
      </c>
      <c r="AP336" s="13">
        <v>14813820066</v>
      </c>
      <c r="AQ336" t="s">
        <v>2039</v>
      </c>
      <c r="AT336" t="s">
        <v>229</v>
      </c>
      <c r="AU336" s="3">
        <v>46031</v>
      </c>
      <c r="AV336" s="10" t="s">
        <v>230</v>
      </c>
    </row>
    <row r="337" spans="1:48" x14ac:dyDescent="0.25">
      <c r="A337">
        <v>2025</v>
      </c>
      <c r="B337" s="3">
        <v>45992</v>
      </c>
      <c r="C337" s="3">
        <v>46022</v>
      </c>
      <c r="D337" t="s">
        <v>993</v>
      </c>
      <c r="E337" t="s">
        <v>716</v>
      </c>
      <c r="F337" t="s">
        <v>477</v>
      </c>
      <c r="G337" t="s">
        <v>291</v>
      </c>
      <c r="K337" t="s">
        <v>116</v>
      </c>
      <c r="M337" s="11" t="s">
        <v>225</v>
      </c>
      <c r="N337" t="s">
        <v>1282</v>
      </c>
      <c r="O337" t="s">
        <v>125</v>
      </c>
      <c r="P337" t="s">
        <v>151</v>
      </c>
      <c r="Q337" t="s">
        <v>235</v>
      </c>
      <c r="R337" t="s">
        <v>158</v>
      </c>
      <c r="S337" s="6">
        <v>919</v>
      </c>
      <c r="V337" t="s">
        <v>183</v>
      </c>
      <c r="W337" t="s">
        <v>2413</v>
      </c>
      <c r="X337" t="s">
        <v>2366</v>
      </c>
      <c r="Y337">
        <v>24</v>
      </c>
      <c r="Z337" t="s">
        <v>2373</v>
      </c>
      <c r="AB337" s="7">
        <v>24</v>
      </c>
      <c r="AC337" t="s">
        <v>2366</v>
      </c>
      <c r="AD337" t="s">
        <v>223</v>
      </c>
      <c r="AE337" t="s">
        <v>223</v>
      </c>
      <c r="AF337" t="s">
        <v>223</v>
      </c>
      <c r="AG337">
        <v>0</v>
      </c>
      <c r="AH337" t="s">
        <v>223</v>
      </c>
      <c r="AI337" t="s">
        <v>223</v>
      </c>
      <c r="AJ337" t="s">
        <v>223</v>
      </c>
      <c r="AK337">
        <v>0</v>
      </c>
      <c r="AL337" t="s">
        <v>223</v>
      </c>
      <c r="AM337" t="s">
        <v>223</v>
      </c>
      <c r="AP337" s="13">
        <v>14888826668</v>
      </c>
      <c r="AQ337" t="s">
        <v>2040</v>
      </c>
      <c r="AT337" t="s">
        <v>229</v>
      </c>
      <c r="AU337" s="3">
        <v>46031</v>
      </c>
      <c r="AV337" s="10" t="s">
        <v>230</v>
      </c>
    </row>
    <row r="338" spans="1:48" x14ac:dyDescent="0.25">
      <c r="A338">
        <v>2025</v>
      </c>
      <c r="B338" s="3">
        <v>45992</v>
      </c>
      <c r="C338" s="3">
        <v>46022</v>
      </c>
      <c r="D338" t="s">
        <v>993</v>
      </c>
      <c r="E338" t="s">
        <v>488</v>
      </c>
      <c r="F338" t="s">
        <v>438</v>
      </c>
      <c r="G338" t="s">
        <v>717</v>
      </c>
      <c r="K338" t="s">
        <v>116</v>
      </c>
      <c r="M338" s="11" t="s">
        <v>225</v>
      </c>
      <c r="N338" t="s">
        <v>1283</v>
      </c>
      <c r="O338" t="s">
        <v>125</v>
      </c>
      <c r="P338" t="s">
        <v>151</v>
      </c>
      <c r="Q338" t="s">
        <v>235</v>
      </c>
      <c r="R338" t="s">
        <v>158</v>
      </c>
      <c r="S338" s="6">
        <v>2140</v>
      </c>
      <c r="V338" t="s">
        <v>183</v>
      </c>
      <c r="W338" t="s">
        <v>2460</v>
      </c>
      <c r="X338" t="s">
        <v>2366</v>
      </c>
      <c r="Y338">
        <v>24</v>
      </c>
      <c r="Z338" t="s">
        <v>226</v>
      </c>
      <c r="AB338" s="7">
        <v>24</v>
      </c>
      <c r="AC338" t="s">
        <v>2366</v>
      </c>
      <c r="AD338" t="s">
        <v>223</v>
      </c>
      <c r="AE338" t="s">
        <v>223</v>
      </c>
      <c r="AF338" t="s">
        <v>223</v>
      </c>
      <c r="AG338">
        <v>0</v>
      </c>
      <c r="AH338" t="s">
        <v>223</v>
      </c>
      <c r="AI338" t="s">
        <v>223</v>
      </c>
      <c r="AJ338" t="s">
        <v>223</v>
      </c>
      <c r="AK338">
        <v>0</v>
      </c>
      <c r="AL338" t="s">
        <v>223</v>
      </c>
      <c r="AM338" t="s">
        <v>223</v>
      </c>
      <c r="AP338" s="13" t="s">
        <v>1769</v>
      </c>
      <c r="AQ338" t="s">
        <v>2041</v>
      </c>
      <c r="AT338" t="s">
        <v>229</v>
      </c>
      <c r="AU338" s="3">
        <v>46031</v>
      </c>
      <c r="AV338" s="10" t="s">
        <v>230</v>
      </c>
    </row>
    <row r="339" spans="1:48" x14ac:dyDescent="0.25">
      <c r="A339">
        <v>2025</v>
      </c>
      <c r="B339" s="3">
        <v>45992</v>
      </c>
      <c r="C339" s="3">
        <v>46022</v>
      </c>
      <c r="D339" t="s">
        <v>993</v>
      </c>
      <c r="E339" t="s">
        <v>718</v>
      </c>
      <c r="F339" t="s">
        <v>390</v>
      </c>
      <c r="G339" t="s">
        <v>291</v>
      </c>
      <c r="K339" t="s">
        <v>116</v>
      </c>
      <c r="M339" s="11" t="s">
        <v>225</v>
      </c>
      <c r="N339" t="s">
        <v>391</v>
      </c>
      <c r="O339" t="s">
        <v>125</v>
      </c>
      <c r="P339" t="s">
        <v>151</v>
      </c>
      <c r="Q339" t="s">
        <v>235</v>
      </c>
      <c r="R339" t="s">
        <v>158</v>
      </c>
      <c r="S339" s="6">
        <v>265</v>
      </c>
      <c r="V339" t="s">
        <v>183</v>
      </c>
      <c r="W339" t="s">
        <v>2564</v>
      </c>
      <c r="X339" t="s">
        <v>2366</v>
      </c>
      <c r="Y339">
        <v>24</v>
      </c>
      <c r="Z339" t="s">
        <v>226</v>
      </c>
      <c r="AB339" s="7">
        <v>24</v>
      </c>
      <c r="AC339" t="s">
        <v>2366</v>
      </c>
      <c r="AD339" t="s">
        <v>223</v>
      </c>
      <c r="AE339" t="s">
        <v>223</v>
      </c>
      <c r="AF339" t="s">
        <v>223</v>
      </c>
      <c r="AG339">
        <v>0</v>
      </c>
      <c r="AH339" t="s">
        <v>223</v>
      </c>
      <c r="AI339" t="s">
        <v>223</v>
      </c>
      <c r="AJ339" t="s">
        <v>223</v>
      </c>
      <c r="AK339">
        <v>0</v>
      </c>
      <c r="AL339" t="s">
        <v>223</v>
      </c>
      <c r="AM339" t="s">
        <v>223</v>
      </c>
      <c r="AP339" s="13">
        <v>4441766638</v>
      </c>
      <c r="AQ339" t="s">
        <v>2042</v>
      </c>
      <c r="AT339" t="s">
        <v>229</v>
      </c>
      <c r="AU339" s="3">
        <v>46031</v>
      </c>
      <c r="AV339" s="10" t="s">
        <v>230</v>
      </c>
    </row>
    <row r="340" spans="1:48" x14ac:dyDescent="0.25">
      <c r="A340">
        <v>2025</v>
      </c>
      <c r="B340" s="3">
        <v>45992</v>
      </c>
      <c r="C340" s="3">
        <v>46022</v>
      </c>
      <c r="D340" t="s">
        <v>992</v>
      </c>
      <c r="E340" t="s">
        <v>223</v>
      </c>
      <c r="F340" t="s">
        <v>223</v>
      </c>
      <c r="G340" t="s">
        <v>223</v>
      </c>
      <c r="K340" t="s">
        <v>116</v>
      </c>
      <c r="M340" s="11" t="s">
        <v>225</v>
      </c>
      <c r="N340" t="s">
        <v>242</v>
      </c>
      <c r="O340" t="s">
        <v>125</v>
      </c>
      <c r="P340" t="s">
        <v>151</v>
      </c>
      <c r="Q340" t="s">
        <v>235</v>
      </c>
      <c r="R340" t="s">
        <v>152</v>
      </c>
      <c r="S340" s="6">
        <v>1100</v>
      </c>
      <c r="V340" t="s">
        <v>192</v>
      </c>
      <c r="W340" t="s">
        <v>2565</v>
      </c>
      <c r="X340" t="s">
        <v>2366</v>
      </c>
      <c r="Y340">
        <v>24</v>
      </c>
      <c r="Z340" t="s">
        <v>226</v>
      </c>
      <c r="AB340" s="7">
        <v>24</v>
      </c>
      <c r="AC340" t="s">
        <v>2366</v>
      </c>
      <c r="AD340" t="s">
        <v>223</v>
      </c>
      <c r="AE340" t="s">
        <v>223</v>
      </c>
      <c r="AF340" t="s">
        <v>223</v>
      </c>
      <c r="AG340">
        <v>0</v>
      </c>
      <c r="AH340" t="s">
        <v>223</v>
      </c>
      <c r="AI340" t="s">
        <v>223</v>
      </c>
      <c r="AJ340" t="s">
        <v>223</v>
      </c>
      <c r="AK340">
        <v>0</v>
      </c>
      <c r="AL340" t="s">
        <v>223</v>
      </c>
      <c r="AM340" t="s">
        <v>223</v>
      </c>
      <c r="AP340" s="13">
        <v>1025000</v>
      </c>
      <c r="AQ340" t="s">
        <v>2043</v>
      </c>
      <c r="AT340" t="s">
        <v>229</v>
      </c>
      <c r="AU340" s="3">
        <v>46031</v>
      </c>
      <c r="AV340" s="10" t="s">
        <v>230</v>
      </c>
    </row>
    <row r="341" spans="1:48" x14ac:dyDescent="0.25">
      <c r="A341">
        <v>2025</v>
      </c>
      <c r="B341" s="3">
        <v>45992</v>
      </c>
      <c r="C341" s="3">
        <v>46022</v>
      </c>
      <c r="D341" t="s">
        <v>992</v>
      </c>
      <c r="E341" t="s">
        <v>223</v>
      </c>
      <c r="F341" t="s">
        <v>223</v>
      </c>
      <c r="G341" t="s">
        <v>223</v>
      </c>
      <c r="K341" t="s">
        <v>116</v>
      </c>
      <c r="M341" s="11" t="s">
        <v>225</v>
      </c>
      <c r="N341" t="s">
        <v>1284</v>
      </c>
      <c r="O341" t="s">
        <v>125</v>
      </c>
      <c r="P341" t="s">
        <v>151</v>
      </c>
      <c r="Q341" t="s">
        <v>235</v>
      </c>
      <c r="R341" t="s">
        <v>158</v>
      </c>
      <c r="S341" s="6">
        <v>284</v>
      </c>
      <c r="V341" t="s">
        <v>183</v>
      </c>
      <c r="W341" t="s">
        <v>2444</v>
      </c>
      <c r="X341" t="s">
        <v>2368</v>
      </c>
      <c r="Y341">
        <v>24</v>
      </c>
      <c r="Z341" t="s">
        <v>2382</v>
      </c>
      <c r="AB341" s="7">
        <v>24</v>
      </c>
      <c r="AC341" t="s">
        <v>2368</v>
      </c>
      <c r="AD341" t="s">
        <v>223</v>
      </c>
      <c r="AE341" t="s">
        <v>223</v>
      </c>
      <c r="AF341" t="s">
        <v>223</v>
      </c>
      <c r="AG341">
        <v>0</v>
      </c>
      <c r="AH341" t="s">
        <v>223</v>
      </c>
      <c r="AI341" t="s">
        <v>223</v>
      </c>
      <c r="AJ341" t="s">
        <v>223</v>
      </c>
      <c r="AK341">
        <v>0</v>
      </c>
      <c r="AL341" t="s">
        <v>223</v>
      </c>
      <c r="AM341" t="s">
        <v>223</v>
      </c>
      <c r="AP341" s="13" t="s">
        <v>1770</v>
      </c>
      <c r="AQ341" t="s">
        <v>2044</v>
      </c>
      <c r="AT341" t="s">
        <v>229</v>
      </c>
      <c r="AU341" s="3">
        <v>46031</v>
      </c>
      <c r="AV341" s="10" t="s">
        <v>230</v>
      </c>
    </row>
    <row r="342" spans="1:48" x14ac:dyDescent="0.25">
      <c r="A342">
        <v>2025</v>
      </c>
      <c r="B342" s="3">
        <v>45992</v>
      </c>
      <c r="C342" s="3">
        <v>46022</v>
      </c>
      <c r="D342" t="s">
        <v>992</v>
      </c>
      <c r="E342" t="s">
        <v>223</v>
      </c>
      <c r="F342" t="s">
        <v>223</v>
      </c>
      <c r="G342" t="s">
        <v>223</v>
      </c>
      <c r="K342" t="s">
        <v>116</v>
      </c>
      <c r="M342" s="11" t="s">
        <v>225</v>
      </c>
      <c r="N342" t="s">
        <v>1285</v>
      </c>
      <c r="O342" t="s">
        <v>125</v>
      </c>
      <c r="P342" t="s">
        <v>151</v>
      </c>
      <c r="Q342" t="s">
        <v>235</v>
      </c>
      <c r="R342" t="s">
        <v>158</v>
      </c>
      <c r="S342" s="6">
        <v>1000</v>
      </c>
      <c r="V342" t="s">
        <v>183</v>
      </c>
      <c r="W342" t="s">
        <v>2504</v>
      </c>
      <c r="X342" t="s">
        <v>2366</v>
      </c>
      <c r="Y342">
        <v>24</v>
      </c>
      <c r="Z342" t="s">
        <v>226</v>
      </c>
      <c r="AB342" s="7">
        <v>24</v>
      </c>
      <c r="AC342" t="s">
        <v>2366</v>
      </c>
      <c r="AD342" t="s">
        <v>223</v>
      </c>
      <c r="AE342" t="s">
        <v>223</v>
      </c>
      <c r="AF342" t="s">
        <v>223</v>
      </c>
      <c r="AG342">
        <v>0</v>
      </c>
      <c r="AH342" t="s">
        <v>223</v>
      </c>
      <c r="AI342" t="s">
        <v>223</v>
      </c>
      <c r="AJ342" t="s">
        <v>223</v>
      </c>
      <c r="AK342">
        <v>0</v>
      </c>
      <c r="AL342" t="s">
        <v>223</v>
      </c>
      <c r="AM342" t="s">
        <v>223</v>
      </c>
      <c r="AP342" s="13">
        <v>8250125</v>
      </c>
      <c r="AQ342" t="s">
        <v>2045</v>
      </c>
      <c r="AT342" t="s">
        <v>229</v>
      </c>
      <c r="AU342" s="3">
        <v>46031</v>
      </c>
      <c r="AV342" s="10" t="s">
        <v>230</v>
      </c>
    </row>
    <row r="343" spans="1:48" x14ac:dyDescent="0.25">
      <c r="A343">
        <v>2025</v>
      </c>
      <c r="B343" s="3">
        <v>45992</v>
      </c>
      <c r="C343" s="3">
        <v>46022</v>
      </c>
      <c r="D343" t="s">
        <v>992</v>
      </c>
      <c r="E343" t="s">
        <v>223</v>
      </c>
      <c r="F343" t="s">
        <v>223</v>
      </c>
      <c r="G343" t="s">
        <v>223</v>
      </c>
      <c r="K343" t="s">
        <v>116</v>
      </c>
      <c r="M343" s="11" t="s">
        <v>225</v>
      </c>
      <c r="N343" t="s">
        <v>1286</v>
      </c>
      <c r="O343" t="s">
        <v>125</v>
      </c>
      <c r="P343" t="s">
        <v>151</v>
      </c>
      <c r="Q343" t="s">
        <v>235</v>
      </c>
      <c r="R343" t="s">
        <v>158</v>
      </c>
      <c r="S343" s="6">
        <v>232</v>
      </c>
      <c r="V343" t="s">
        <v>183</v>
      </c>
      <c r="W343" t="s">
        <v>2413</v>
      </c>
      <c r="X343" t="s">
        <v>2366</v>
      </c>
      <c r="Y343">
        <v>24</v>
      </c>
      <c r="Z343" t="s">
        <v>2373</v>
      </c>
      <c r="AB343" s="7">
        <v>24</v>
      </c>
      <c r="AC343" t="s">
        <v>2366</v>
      </c>
      <c r="AD343" t="s">
        <v>223</v>
      </c>
      <c r="AE343" t="s">
        <v>223</v>
      </c>
      <c r="AF343" t="s">
        <v>223</v>
      </c>
      <c r="AG343">
        <v>0</v>
      </c>
      <c r="AH343" t="s">
        <v>223</v>
      </c>
      <c r="AI343" t="s">
        <v>223</v>
      </c>
      <c r="AJ343" t="s">
        <v>223</v>
      </c>
      <c r="AK343">
        <v>0</v>
      </c>
      <c r="AL343" t="s">
        <v>223</v>
      </c>
      <c r="AM343" t="s">
        <v>223</v>
      </c>
      <c r="AP343" s="13" t="s">
        <v>1771</v>
      </c>
      <c r="AQ343" t="s">
        <v>2046</v>
      </c>
      <c r="AT343" t="s">
        <v>229</v>
      </c>
      <c r="AU343" s="3">
        <v>46031</v>
      </c>
      <c r="AV343" s="10" t="s">
        <v>230</v>
      </c>
    </row>
    <row r="344" spans="1:48" x14ac:dyDescent="0.25">
      <c r="A344">
        <v>2025</v>
      </c>
      <c r="B344" s="3">
        <v>45992</v>
      </c>
      <c r="C344" s="3">
        <v>46022</v>
      </c>
      <c r="D344" t="s">
        <v>993</v>
      </c>
      <c r="E344" t="s">
        <v>719</v>
      </c>
      <c r="F344" t="s">
        <v>720</v>
      </c>
      <c r="G344" t="s">
        <v>721</v>
      </c>
      <c r="K344" t="s">
        <v>116</v>
      </c>
      <c r="M344" s="11" t="s">
        <v>225</v>
      </c>
      <c r="N344" t="s">
        <v>1287</v>
      </c>
      <c r="O344" t="s">
        <v>125</v>
      </c>
      <c r="P344" t="s">
        <v>151</v>
      </c>
      <c r="Q344" t="s">
        <v>235</v>
      </c>
      <c r="R344" t="s">
        <v>158</v>
      </c>
      <c r="S344" s="6">
        <v>628</v>
      </c>
      <c r="T344" s="6" t="s">
        <v>326</v>
      </c>
      <c r="V344" t="s">
        <v>183</v>
      </c>
      <c r="W344" t="s">
        <v>2484</v>
      </c>
      <c r="X344" t="s">
        <v>2366</v>
      </c>
      <c r="Y344">
        <v>24</v>
      </c>
      <c r="Z344" t="s">
        <v>226</v>
      </c>
      <c r="AB344" s="7">
        <v>24</v>
      </c>
      <c r="AC344" t="s">
        <v>2366</v>
      </c>
      <c r="AD344" t="s">
        <v>223</v>
      </c>
      <c r="AE344" t="s">
        <v>223</v>
      </c>
      <c r="AF344" t="s">
        <v>223</v>
      </c>
      <c r="AG344">
        <v>0</v>
      </c>
      <c r="AH344" t="s">
        <v>223</v>
      </c>
      <c r="AI344" t="s">
        <v>223</v>
      </c>
      <c r="AJ344" t="s">
        <v>223</v>
      </c>
      <c r="AK344">
        <v>0</v>
      </c>
      <c r="AL344" t="s">
        <v>223</v>
      </c>
      <c r="AM344" t="s">
        <v>223</v>
      </c>
      <c r="AP344" s="13">
        <v>8333187</v>
      </c>
      <c r="AQ344" t="s">
        <v>2047</v>
      </c>
      <c r="AT344" t="s">
        <v>229</v>
      </c>
      <c r="AU344" s="3">
        <v>46031</v>
      </c>
      <c r="AV344" s="10" t="s">
        <v>230</v>
      </c>
    </row>
    <row r="345" spans="1:48" x14ac:dyDescent="0.25">
      <c r="A345">
        <v>2025</v>
      </c>
      <c r="B345" s="3">
        <v>45992</v>
      </c>
      <c r="C345" s="3">
        <v>46022</v>
      </c>
      <c r="D345" t="s">
        <v>992</v>
      </c>
      <c r="E345" t="s">
        <v>223</v>
      </c>
      <c r="F345" t="s">
        <v>223</v>
      </c>
      <c r="G345" t="s">
        <v>223</v>
      </c>
      <c r="K345" t="s">
        <v>116</v>
      </c>
      <c r="M345" s="11" t="s">
        <v>225</v>
      </c>
      <c r="N345" t="s">
        <v>1288</v>
      </c>
      <c r="O345" t="s">
        <v>125</v>
      </c>
      <c r="P345" t="s">
        <v>151</v>
      </c>
      <c r="Q345" t="s">
        <v>235</v>
      </c>
      <c r="R345" t="s">
        <v>152</v>
      </c>
      <c r="V345" t="s">
        <v>169</v>
      </c>
      <c r="X345" t="s">
        <v>2366</v>
      </c>
      <c r="Y345">
        <v>24</v>
      </c>
      <c r="Z345" t="s">
        <v>2385</v>
      </c>
      <c r="AB345" s="7">
        <v>24</v>
      </c>
      <c r="AC345" t="s">
        <v>2366</v>
      </c>
      <c r="AD345" t="s">
        <v>223</v>
      </c>
      <c r="AE345" t="s">
        <v>223</v>
      </c>
      <c r="AF345" t="s">
        <v>223</v>
      </c>
      <c r="AG345">
        <v>0</v>
      </c>
      <c r="AH345" t="s">
        <v>223</v>
      </c>
      <c r="AI345" t="s">
        <v>223</v>
      </c>
      <c r="AJ345" t="s">
        <v>223</v>
      </c>
      <c r="AK345">
        <v>0</v>
      </c>
      <c r="AL345" t="s">
        <v>223</v>
      </c>
      <c r="AM345" t="s">
        <v>223</v>
      </c>
      <c r="AP345" s="13">
        <v>14823870462</v>
      </c>
      <c r="AQ345" t="s">
        <v>2048</v>
      </c>
      <c r="AT345" t="s">
        <v>229</v>
      </c>
      <c r="AU345" s="3">
        <v>46031</v>
      </c>
      <c r="AV345" s="10" t="s">
        <v>230</v>
      </c>
    </row>
    <row r="346" spans="1:48" x14ac:dyDescent="0.25">
      <c r="A346">
        <v>2025</v>
      </c>
      <c r="B346" s="3">
        <v>45992</v>
      </c>
      <c r="C346" s="3">
        <v>46022</v>
      </c>
      <c r="D346" t="s">
        <v>993</v>
      </c>
      <c r="E346" t="s">
        <v>722</v>
      </c>
      <c r="F346" t="s">
        <v>507</v>
      </c>
      <c r="G346" t="s">
        <v>723</v>
      </c>
      <c r="K346" t="s">
        <v>116</v>
      </c>
      <c r="M346" s="11" t="s">
        <v>225</v>
      </c>
      <c r="N346" t="s">
        <v>1289</v>
      </c>
      <c r="O346" t="s">
        <v>125</v>
      </c>
      <c r="P346" t="s">
        <v>151</v>
      </c>
      <c r="Q346" t="s">
        <v>235</v>
      </c>
      <c r="R346" t="s">
        <v>158</v>
      </c>
      <c r="S346" s="6">
        <v>309</v>
      </c>
      <c r="V346" t="s">
        <v>183</v>
      </c>
      <c r="W346" t="s">
        <v>2413</v>
      </c>
      <c r="X346" t="s">
        <v>2366</v>
      </c>
      <c r="Y346">
        <v>24</v>
      </c>
      <c r="Z346" t="s">
        <v>2385</v>
      </c>
      <c r="AB346" s="7">
        <v>24</v>
      </c>
      <c r="AC346" t="s">
        <v>2366</v>
      </c>
      <c r="AD346" t="s">
        <v>223</v>
      </c>
      <c r="AE346" t="s">
        <v>223</v>
      </c>
      <c r="AF346" t="s">
        <v>223</v>
      </c>
      <c r="AG346">
        <v>0</v>
      </c>
      <c r="AH346" t="s">
        <v>223</v>
      </c>
      <c r="AI346" t="s">
        <v>223</v>
      </c>
      <c r="AJ346" t="s">
        <v>223</v>
      </c>
      <c r="AK346">
        <v>0</v>
      </c>
      <c r="AL346" t="s">
        <v>223</v>
      </c>
      <c r="AM346" t="s">
        <v>223</v>
      </c>
      <c r="AP346" s="13">
        <v>14823870040</v>
      </c>
      <c r="AQ346" t="s">
        <v>2049</v>
      </c>
      <c r="AT346" t="s">
        <v>229</v>
      </c>
      <c r="AU346" s="3">
        <v>46031</v>
      </c>
      <c r="AV346" s="10" t="s">
        <v>230</v>
      </c>
    </row>
    <row r="347" spans="1:48" x14ac:dyDescent="0.25">
      <c r="A347">
        <v>2025</v>
      </c>
      <c r="B347" s="3">
        <v>45992</v>
      </c>
      <c r="C347" s="3">
        <v>46022</v>
      </c>
      <c r="D347" t="s">
        <v>992</v>
      </c>
      <c r="E347" t="s">
        <v>223</v>
      </c>
      <c r="F347" t="s">
        <v>223</v>
      </c>
      <c r="G347" t="s">
        <v>223</v>
      </c>
      <c r="K347" t="s">
        <v>116</v>
      </c>
      <c r="M347" s="11" t="s">
        <v>225</v>
      </c>
      <c r="N347" t="s">
        <v>1290</v>
      </c>
      <c r="O347" t="s">
        <v>125</v>
      </c>
      <c r="P347" t="s">
        <v>151</v>
      </c>
      <c r="Q347" t="s">
        <v>235</v>
      </c>
      <c r="R347" t="s">
        <v>166</v>
      </c>
      <c r="V347" t="s">
        <v>183</v>
      </c>
      <c r="W347" t="s">
        <v>2566</v>
      </c>
      <c r="X347" t="s">
        <v>2369</v>
      </c>
      <c r="Y347">
        <v>24</v>
      </c>
      <c r="Z347" t="s">
        <v>2386</v>
      </c>
      <c r="AB347" s="7">
        <v>24</v>
      </c>
      <c r="AC347" t="s">
        <v>2369</v>
      </c>
      <c r="AD347" t="s">
        <v>223</v>
      </c>
      <c r="AE347" t="s">
        <v>223</v>
      </c>
      <c r="AF347" t="s">
        <v>223</v>
      </c>
      <c r="AG347">
        <v>0</v>
      </c>
      <c r="AH347" t="s">
        <v>223</v>
      </c>
      <c r="AI347" t="s">
        <v>223</v>
      </c>
      <c r="AJ347" t="s">
        <v>223</v>
      </c>
      <c r="AK347">
        <v>0</v>
      </c>
      <c r="AL347" t="s">
        <v>223</v>
      </c>
      <c r="AM347" t="s">
        <v>223</v>
      </c>
      <c r="AP347" s="13">
        <v>66215</v>
      </c>
      <c r="AQ347" t="s">
        <v>2050</v>
      </c>
      <c r="AT347" t="s">
        <v>229</v>
      </c>
      <c r="AU347" s="3">
        <v>46031</v>
      </c>
      <c r="AV347" s="10" t="s">
        <v>230</v>
      </c>
    </row>
    <row r="348" spans="1:48" x14ac:dyDescent="0.25">
      <c r="A348">
        <v>2025</v>
      </c>
      <c r="B348" s="3">
        <v>45992</v>
      </c>
      <c r="C348" s="3">
        <v>46022</v>
      </c>
      <c r="D348" t="s">
        <v>993</v>
      </c>
      <c r="E348" t="s">
        <v>500</v>
      </c>
      <c r="F348" t="s">
        <v>707</v>
      </c>
      <c r="G348" t="s">
        <v>424</v>
      </c>
      <c r="K348" t="s">
        <v>116</v>
      </c>
      <c r="M348" s="11" t="s">
        <v>225</v>
      </c>
      <c r="N348" t="s">
        <v>1291</v>
      </c>
      <c r="O348" t="s">
        <v>125</v>
      </c>
      <c r="P348" t="s">
        <v>151</v>
      </c>
      <c r="Q348" t="s">
        <v>235</v>
      </c>
      <c r="R348" t="s">
        <v>158</v>
      </c>
      <c r="S348" s="6">
        <v>321</v>
      </c>
      <c r="V348" t="s">
        <v>192</v>
      </c>
      <c r="W348" t="s">
        <v>2567</v>
      </c>
      <c r="X348" t="s">
        <v>2366</v>
      </c>
      <c r="Y348">
        <v>24</v>
      </c>
      <c r="Z348" t="s">
        <v>302</v>
      </c>
      <c r="AB348" s="7">
        <v>24</v>
      </c>
      <c r="AC348" t="s">
        <v>2366</v>
      </c>
      <c r="AD348" t="s">
        <v>223</v>
      </c>
      <c r="AE348" t="s">
        <v>223</v>
      </c>
      <c r="AF348" t="s">
        <v>223</v>
      </c>
      <c r="AG348">
        <v>0</v>
      </c>
      <c r="AH348" t="s">
        <v>223</v>
      </c>
      <c r="AI348" t="s">
        <v>223</v>
      </c>
      <c r="AJ348" t="s">
        <v>223</v>
      </c>
      <c r="AK348">
        <v>0</v>
      </c>
      <c r="AL348" t="s">
        <v>223</v>
      </c>
      <c r="AM348" t="s">
        <v>223</v>
      </c>
      <c r="AP348" s="13">
        <v>8542639</v>
      </c>
      <c r="AQ348" t="s">
        <v>2051</v>
      </c>
      <c r="AT348" t="s">
        <v>229</v>
      </c>
      <c r="AU348" s="3">
        <v>46031</v>
      </c>
      <c r="AV348" s="10" t="s">
        <v>230</v>
      </c>
    </row>
    <row r="349" spans="1:48" x14ac:dyDescent="0.25">
      <c r="A349">
        <v>2025</v>
      </c>
      <c r="B349" s="3">
        <v>45992</v>
      </c>
      <c r="C349" s="3">
        <v>46022</v>
      </c>
      <c r="D349" t="s">
        <v>992</v>
      </c>
      <c r="E349" t="s">
        <v>223</v>
      </c>
      <c r="F349" t="s">
        <v>223</v>
      </c>
      <c r="G349" t="s">
        <v>223</v>
      </c>
      <c r="K349" t="s">
        <v>116</v>
      </c>
      <c r="M349" s="11" t="s">
        <v>225</v>
      </c>
      <c r="N349" t="s">
        <v>1073</v>
      </c>
      <c r="O349" t="s">
        <v>125</v>
      </c>
      <c r="P349" t="s">
        <v>151</v>
      </c>
      <c r="Q349" t="s">
        <v>235</v>
      </c>
      <c r="R349" t="s">
        <v>177</v>
      </c>
      <c r="S349" s="6">
        <v>3</v>
      </c>
      <c r="V349" t="s">
        <v>183</v>
      </c>
      <c r="W349" t="s">
        <v>2568</v>
      </c>
      <c r="X349" t="s">
        <v>2366</v>
      </c>
      <c r="Y349">
        <v>24</v>
      </c>
      <c r="Z349" t="s">
        <v>226</v>
      </c>
      <c r="AB349" s="7">
        <v>24</v>
      </c>
      <c r="AC349" t="s">
        <v>2366</v>
      </c>
      <c r="AD349" t="s">
        <v>223</v>
      </c>
      <c r="AE349" t="s">
        <v>223</v>
      </c>
      <c r="AF349" t="s">
        <v>223</v>
      </c>
      <c r="AG349">
        <v>0</v>
      </c>
      <c r="AH349" t="s">
        <v>223</v>
      </c>
      <c r="AI349" t="s">
        <v>223</v>
      </c>
      <c r="AJ349" t="s">
        <v>223</v>
      </c>
      <c r="AK349">
        <v>0</v>
      </c>
      <c r="AL349" t="s">
        <v>223</v>
      </c>
      <c r="AM349" t="s">
        <v>223</v>
      </c>
      <c r="AP349" s="13" t="s">
        <v>1772</v>
      </c>
      <c r="AQ349" t="s">
        <v>2052</v>
      </c>
      <c r="AT349" t="s">
        <v>229</v>
      </c>
      <c r="AU349" s="3">
        <v>46031</v>
      </c>
      <c r="AV349" s="10" t="s">
        <v>230</v>
      </c>
    </row>
    <row r="350" spans="1:48" x14ac:dyDescent="0.25">
      <c r="A350">
        <v>2025</v>
      </c>
      <c r="B350" s="3">
        <v>45992</v>
      </c>
      <c r="C350" s="3">
        <v>46022</v>
      </c>
      <c r="D350" t="s">
        <v>993</v>
      </c>
      <c r="E350" t="s">
        <v>724</v>
      </c>
      <c r="F350" t="s">
        <v>284</v>
      </c>
      <c r="G350" t="s">
        <v>725</v>
      </c>
      <c r="K350" t="s">
        <v>116</v>
      </c>
      <c r="M350" s="11" t="s">
        <v>225</v>
      </c>
      <c r="N350" t="s">
        <v>1292</v>
      </c>
      <c r="O350" t="s">
        <v>125</v>
      </c>
      <c r="P350" t="s">
        <v>151</v>
      </c>
      <c r="Q350" t="s">
        <v>235</v>
      </c>
      <c r="R350" t="s">
        <v>2354</v>
      </c>
      <c r="S350" s="6">
        <v>8</v>
      </c>
      <c r="V350" t="s">
        <v>183</v>
      </c>
      <c r="W350" t="s">
        <v>2413</v>
      </c>
      <c r="X350" t="s">
        <v>2366</v>
      </c>
      <c r="Y350">
        <v>24</v>
      </c>
      <c r="Z350" t="s">
        <v>313</v>
      </c>
      <c r="AB350" s="7">
        <v>24</v>
      </c>
      <c r="AC350" t="s">
        <v>2366</v>
      </c>
      <c r="AD350" t="s">
        <v>223</v>
      </c>
      <c r="AE350" t="s">
        <v>223</v>
      </c>
      <c r="AF350" t="s">
        <v>223</v>
      </c>
      <c r="AG350">
        <v>0</v>
      </c>
      <c r="AH350" t="s">
        <v>223</v>
      </c>
      <c r="AI350" t="s">
        <v>223</v>
      </c>
      <c r="AJ350" t="s">
        <v>223</v>
      </c>
      <c r="AK350">
        <v>0</v>
      </c>
      <c r="AL350" t="s">
        <v>223</v>
      </c>
      <c r="AM350" t="s">
        <v>223</v>
      </c>
      <c r="AP350" s="13">
        <v>4813821680</v>
      </c>
      <c r="AQ350" t="s">
        <v>2053</v>
      </c>
      <c r="AT350" t="s">
        <v>229</v>
      </c>
      <c r="AU350" s="3">
        <v>46031</v>
      </c>
      <c r="AV350" s="10" t="s">
        <v>230</v>
      </c>
    </row>
    <row r="351" spans="1:48" x14ac:dyDescent="0.25">
      <c r="A351">
        <v>2025</v>
      </c>
      <c r="B351" s="3">
        <v>45992</v>
      </c>
      <c r="C351" s="3">
        <v>46022</v>
      </c>
      <c r="D351" t="s">
        <v>993</v>
      </c>
      <c r="E351" t="s">
        <v>659</v>
      </c>
      <c r="F351" t="s">
        <v>726</v>
      </c>
      <c r="G351" t="s">
        <v>419</v>
      </c>
      <c r="K351" t="s">
        <v>116</v>
      </c>
      <c r="M351" s="11" t="s">
        <v>225</v>
      </c>
      <c r="N351" t="s">
        <v>1293</v>
      </c>
      <c r="O351" t="s">
        <v>125</v>
      </c>
      <c r="P351" t="s">
        <v>151</v>
      </c>
      <c r="Q351" t="s">
        <v>235</v>
      </c>
      <c r="R351" t="s">
        <v>177</v>
      </c>
      <c r="S351" s="6">
        <v>1055</v>
      </c>
      <c r="T351" s="6">
        <v>403</v>
      </c>
      <c r="V351" t="s">
        <v>183</v>
      </c>
      <c r="W351" t="s">
        <v>2413</v>
      </c>
      <c r="X351" t="s">
        <v>2366</v>
      </c>
      <c r="Y351">
        <v>24</v>
      </c>
      <c r="Z351" t="s">
        <v>226</v>
      </c>
      <c r="AB351" s="7">
        <v>24</v>
      </c>
      <c r="AC351" t="s">
        <v>2366</v>
      </c>
      <c r="AD351" t="s">
        <v>223</v>
      </c>
      <c r="AE351" t="s">
        <v>223</v>
      </c>
      <c r="AF351" t="s">
        <v>223</v>
      </c>
      <c r="AG351">
        <v>0</v>
      </c>
      <c r="AH351" t="s">
        <v>223</v>
      </c>
      <c r="AI351" t="s">
        <v>223</v>
      </c>
      <c r="AJ351" t="s">
        <v>223</v>
      </c>
      <c r="AK351">
        <v>0</v>
      </c>
      <c r="AL351" t="s">
        <v>223</v>
      </c>
      <c r="AM351" t="s">
        <v>223</v>
      </c>
      <c r="AP351" s="13" t="s">
        <v>1773</v>
      </c>
      <c r="AQ351" t="s">
        <v>2054</v>
      </c>
      <c r="AT351" t="s">
        <v>229</v>
      </c>
      <c r="AU351" s="3">
        <v>46031</v>
      </c>
      <c r="AV351" s="10" t="s">
        <v>230</v>
      </c>
    </row>
    <row r="352" spans="1:48" x14ac:dyDescent="0.25">
      <c r="A352">
        <v>2025</v>
      </c>
      <c r="B352" s="3">
        <v>45992</v>
      </c>
      <c r="C352" s="3">
        <v>46022</v>
      </c>
      <c r="D352" t="s">
        <v>993</v>
      </c>
      <c r="E352" t="s">
        <v>727</v>
      </c>
      <c r="F352" t="s">
        <v>340</v>
      </c>
      <c r="G352" t="s">
        <v>345</v>
      </c>
      <c r="K352" t="s">
        <v>116</v>
      </c>
      <c r="M352" s="11" t="s">
        <v>225</v>
      </c>
      <c r="N352" t="s">
        <v>346</v>
      </c>
      <c r="O352" t="s">
        <v>125</v>
      </c>
      <c r="P352" t="s">
        <v>151</v>
      </c>
      <c r="Q352" t="s">
        <v>235</v>
      </c>
      <c r="R352" t="s">
        <v>169</v>
      </c>
      <c r="S352" s="6">
        <v>525</v>
      </c>
      <c r="T352" s="6">
        <v>24</v>
      </c>
      <c r="V352" t="s">
        <v>183</v>
      </c>
      <c r="W352" t="s">
        <v>2569</v>
      </c>
      <c r="X352" t="s">
        <v>2366</v>
      </c>
      <c r="Y352">
        <v>24</v>
      </c>
      <c r="Z352" t="s">
        <v>226</v>
      </c>
      <c r="AB352" s="7">
        <v>24</v>
      </c>
      <c r="AC352" t="s">
        <v>2366</v>
      </c>
      <c r="AD352" t="s">
        <v>223</v>
      </c>
      <c r="AE352" t="s">
        <v>223</v>
      </c>
      <c r="AF352" t="s">
        <v>223</v>
      </c>
      <c r="AG352">
        <v>0</v>
      </c>
      <c r="AH352" t="s">
        <v>223</v>
      </c>
      <c r="AI352" t="s">
        <v>223</v>
      </c>
      <c r="AJ352" t="s">
        <v>223</v>
      </c>
      <c r="AK352">
        <v>0</v>
      </c>
      <c r="AL352" t="s">
        <v>223</v>
      </c>
      <c r="AM352" t="s">
        <v>223</v>
      </c>
      <c r="AP352" s="13">
        <v>444448660974</v>
      </c>
      <c r="AQ352" t="s">
        <v>2055</v>
      </c>
      <c r="AT352" t="s">
        <v>229</v>
      </c>
      <c r="AU352" s="3">
        <v>46031</v>
      </c>
      <c r="AV352" s="10" t="s">
        <v>230</v>
      </c>
    </row>
    <row r="353" spans="1:48" x14ac:dyDescent="0.25">
      <c r="A353">
        <v>2025</v>
      </c>
      <c r="B353" s="3">
        <v>45992</v>
      </c>
      <c r="C353" s="3">
        <v>46022</v>
      </c>
      <c r="D353" t="s">
        <v>992</v>
      </c>
      <c r="E353" t="s">
        <v>223</v>
      </c>
      <c r="F353" t="s">
        <v>223</v>
      </c>
      <c r="G353" t="s">
        <v>223</v>
      </c>
      <c r="K353" t="s">
        <v>116</v>
      </c>
      <c r="M353" s="11" t="s">
        <v>225</v>
      </c>
      <c r="N353" t="s">
        <v>1294</v>
      </c>
      <c r="O353" t="s">
        <v>125</v>
      </c>
      <c r="P353" t="s">
        <v>151</v>
      </c>
      <c r="Q353" t="s">
        <v>235</v>
      </c>
      <c r="R353" t="s">
        <v>158</v>
      </c>
      <c r="S353" s="6">
        <v>343</v>
      </c>
      <c r="V353" t="s">
        <v>183</v>
      </c>
      <c r="W353" t="s">
        <v>2525</v>
      </c>
      <c r="X353" t="s">
        <v>2366</v>
      </c>
      <c r="Y353">
        <v>24</v>
      </c>
      <c r="Z353" t="s">
        <v>226</v>
      </c>
      <c r="AB353" s="7">
        <v>24</v>
      </c>
      <c r="AC353" t="s">
        <v>2366</v>
      </c>
      <c r="AD353" t="s">
        <v>223</v>
      </c>
      <c r="AE353" t="s">
        <v>223</v>
      </c>
      <c r="AF353" t="s">
        <v>223</v>
      </c>
      <c r="AG353">
        <v>0</v>
      </c>
      <c r="AH353" t="s">
        <v>223</v>
      </c>
      <c r="AI353" t="s">
        <v>223</v>
      </c>
      <c r="AJ353" t="s">
        <v>223</v>
      </c>
      <c r="AK353">
        <v>0</v>
      </c>
      <c r="AL353" t="s">
        <v>223</v>
      </c>
      <c r="AM353" t="s">
        <v>223</v>
      </c>
      <c r="AP353" s="13">
        <v>8110201</v>
      </c>
      <c r="AQ353" t="s">
        <v>2056</v>
      </c>
      <c r="AT353" t="s">
        <v>229</v>
      </c>
      <c r="AU353" s="3">
        <v>46031</v>
      </c>
      <c r="AV353" s="10" t="s">
        <v>230</v>
      </c>
    </row>
    <row r="354" spans="1:48" x14ac:dyDescent="0.25">
      <c r="A354">
        <v>2025</v>
      </c>
      <c r="B354" s="3">
        <v>45992</v>
      </c>
      <c r="C354" s="3">
        <v>46022</v>
      </c>
      <c r="D354" t="s">
        <v>992</v>
      </c>
      <c r="E354" t="s">
        <v>223</v>
      </c>
      <c r="F354" t="s">
        <v>223</v>
      </c>
      <c r="G354" t="s">
        <v>223</v>
      </c>
      <c r="K354" t="s">
        <v>116</v>
      </c>
      <c r="M354" s="11" t="s">
        <v>225</v>
      </c>
      <c r="N354" t="s">
        <v>1295</v>
      </c>
      <c r="O354" t="s">
        <v>125</v>
      </c>
      <c r="P354" t="s">
        <v>151</v>
      </c>
      <c r="Q354" t="s">
        <v>235</v>
      </c>
      <c r="R354" t="s">
        <v>158</v>
      </c>
      <c r="S354" s="6">
        <v>2090</v>
      </c>
      <c r="T354" s="6" t="s">
        <v>326</v>
      </c>
      <c r="V354" t="s">
        <v>192</v>
      </c>
      <c r="W354" t="s">
        <v>2543</v>
      </c>
      <c r="X354" t="s">
        <v>2366</v>
      </c>
      <c r="Y354">
        <v>24</v>
      </c>
      <c r="Z354" t="s">
        <v>226</v>
      </c>
      <c r="AB354" s="7">
        <v>24</v>
      </c>
      <c r="AC354" t="s">
        <v>2366</v>
      </c>
      <c r="AD354" t="s">
        <v>223</v>
      </c>
      <c r="AE354" t="s">
        <v>223</v>
      </c>
      <c r="AF354" t="s">
        <v>223</v>
      </c>
      <c r="AG354">
        <v>0</v>
      </c>
      <c r="AH354" t="s">
        <v>223</v>
      </c>
      <c r="AI354" t="s">
        <v>223</v>
      </c>
      <c r="AJ354" t="s">
        <v>223</v>
      </c>
      <c r="AK354">
        <v>0</v>
      </c>
      <c r="AL354" t="s">
        <v>223</v>
      </c>
      <c r="AM354" t="s">
        <v>223</v>
      </c>
      <c r="AP354" s="13" t="s">
        <v>1774</v>
      </c>
      <c r="AQ354" t="s">
        <v>2057</v>
      </c>
      <c r="AT354" t="s">
        <v>229</v>
      </c>
      <c r="AU354" s="3">
        <v>46031</v>
      </c>
      <c r="AV354" s="10" t="s">
        <v>230</v>
      </c>
    </row>
    <row r="355" spans="1:48" x14ac:dyDescent="0.25">
      <c r="A355">
        <v>2025</v>
      </c>
      <c r="B355" s="3">
        <v>45992</v>
      </c>
      <c r="C355" s="3">
        <v>46022</v>
      </c>
      <c r="D355" t="s">
        <v>992</v>
      </c>
      <c r="E355" t="s">
        <v>223</v>
      </c>
      <c r="F355" t="s">
        <v>223</v>
      </c>
      <c r="G355" t="s">
        <v>223</v>
      </c>
      <c r="K355" t="s">
        <v>116</v>
      </c>
      <c r="M355" s="11" t="s">
        <v>225</v>
      </c>
      <c r="N355" t="s">
        <v>1296</v>
      </c>
      <c r="O355" t="s">
        <v>125</v>
      </c>
      <c r="P355" t="s">
        <v>151</v>
      </c>
      <c r="Q355" t="s">
        <v>235</v>
      </c>
      <c r="R355" t="s">
        <v>177</v>
      </c>
      <c r="S355" s="6">
        <v>2008</v>
      </c>
      <c r="V355" t="s">
        <v>192</v>
      </c>
      <c r="W355" t="s">
        <v>2543</v>
      </c>
      <c r="X355" t="s">
        <v>2366</v>
      </c>
      <c r="Y355">
        <v>24</v>
      </c>
      <c r="Z355" t="s">
        <v>226</v>
      </c>
      <c r="AB355" s="7">
        <v>24</v>
      </c>
      <c r="AC355" t="s">
        <v>2366</v>
      </c>
      <c r="AD355" t="s">
        <v>223</v>
      </c>
      <c r="AE355" t="s">
        <v>223</v>
      </c>
      <c r="AF355" t="s">
        <v>223</v>
      </c>
      <c r="AG355">
        <v>0</v>
      </c>
      <c r="AH355" t="s">
        <v>223</v>
      </c>
      <c r="AI355" t="s">
        <v>223</v>
      </c>
      <c r="AJ355" t="s">
        <v>223</v>
      </c>
      <c r="AK355">
        <v>0</v>
      </c>
      <c r="AL355" t="s">
        <v>223</v>
      </c>
      <c r="AM355" t="s">
        <v>223</v>
      </c>
      <c r="AP355" s="13">
        <v>8332810</v>
      </c>
      <c r="AQ355" t="s">
        <v>2058</v>
      </c>
      <c r="AT355" t="s">
        <v>229</v>
      </c>
      <c r="AU355" s="3">
        <v>46031</v>
      </c>
      <c r="AV355" s="10" t="s">
        <v>230</v>
      </c>
    </row>
    <row r="356" spans="1:48" x14ac:dyDescent="0.25">
      <c r="A356">
        <v>2025</v>
      </c>
      <c r="B356" s="3">
        <v>45992</v>
      </c>
      <c r="C356" s="3">
        <v>46022</v>
      </c>
      <c r="D356" t="s">
        <v>993</v>
      </c>
      <c r="E356" t="s">
        <v>728</v>
      </c>
      <c r="F356" t="s">
        <v>695</v>
      </c>
      <c r="G356" t="s">
        <v>251</v>
      </c>
      <c r="K356" t="s">
        <v>116</v>
      </c>
      <c r="M356" s="11" t="s">
        <v>225</v>
      </c>
      <c r="N356" t="s">
        <v>1297</v>
      </c>
      <c r="O356" t="s">
        <v>125</v>
      </c>
      <c r="P356" t="s">
        <v>151</v>
      </c>
      <c r="Q356" t="s">
        <v>235</v>
      </c>
      <c r="R356" t="s">
        <v>158</v>
      </c>
      <c r="S356" s="6">
        <v>207</v>
      </c>
      <c r="V356" t="s">
        <v>183</v>
      </c>
      <c r="W356" t="s">
        <v>2570</v>
      </c>
      <c r="X356" t="s">
        <v>2366</v>
      </c>
      <c r="Y356">
        <v>24</v>
      </c>
      <c r="Z356" t="s">
        <v>226</v>
      </c>
      <c r="AB356" s="7">
        <v>24</v>
      </c>
      <c r="AC356" t="s">
        <v>2366</v>
      </c>
      <c r="AD356" t="s">
        <v>223</v>
      </c>
      <c r="AE356" t="s">
        <v>223</v>
      </c>
      <c r="AF356" t="s">
        <v>223</v>
      </c>
      <c r="AG356">
        <v>0</v>
      </c>
      <c r="AH356" t="s">
        <v>223</v>
      </c>
      <c r="AI356" t="s">
        <v>223</v>
      </c>
      <c r="AJ356" t="s">
        <v>223</v>
      </c>
      <c r="AK356">
        <v>0</v>
      </c>
      <c r="AL356" t="s">
        <v>223</v>
      </c>
      <c r="AM356" t="s">
        <v>223</v>
      </c>
      <c r="AP356" s="13">
        <v>444444198062</v>
      </c>
      <c r="AQ356" t="s">
        <v>2059</v>
      </c>
      <c r="AT356" t="s">
        <v>229</v>
      </c>
      <c r="AU356" s="3">
        <v>46031</v>
      </c>
      <c r="AV356" s="10" t="s">
        <v>230</v>
      </c>
    </row>
    <row r="357" spans="1:48" x14ac:dyDescent="0.25">
      <c r="A357">
        <v>2025</v>
      </c>
      <c r="B357" s="3">
        <v>45992</v>
      </c>
      <c r="C357" s="3">
        <v>46022</v>
      </c>
      <c r="D357" t="s">
        <v>992</v>
      </c>
      <c r="E357" t="s">
        <v>223</v>
      </c>
      <c r="F357" t="s">
        <v>223</v>
      </c>
      <c r="G357" t="s">
        <v>223</v>
      </c>
      <c r="K357" t="s">
        <v>116</v>
      </c>
      <c r="M357" s="11" t="s">
        <v>225</v>
      </c>
      <c r="N357" t="s">
        <v>1298</v>
      </c>
      <c r="O357" t="s">
        <v>125</v>
      </c>
      <c r="P357" t="s">
        <v>151</v>
      </c>
      <c r="Q357" t="s">
        <v>235</v>
      </c>
      <c r="R357" t="s">
        <v>158</v>
      </c>
      <c r="S357" s="6">
        <v>343</v>
      </c>
      <c r="V357" t="s">
        <v>183</v>
      </c>
      <c r="W357" t="s">
        <v>2413</v>
      </c>
      <c r="X357" t="s">
        <v>2366</v>
      </c>
      <c r="Y357">
        <v>24</v>
      </c>
      <c r="Z357" t="s">
        <v>226</v>
      </c>
      <c r="AB357" s="7">
        <v>24</v>
      </c>
      <c r="AC357" t="s">
        <v>2366</v>
      </c>
      <c r="AD357" t="s">
        <v>223</v>
      </c>
      <c r="AE357" t="s">
        <v>223</v>
      </c>
      <c r="AF357" t="s">
        <v>223</v>
      </c>
      <c r="AG357">
        <v>0</v>
      </c>
      <c r="AH357" t="s">
        <v>223</v>
      </c>
      <c r="AI357" t="s">
        <v>223</v>
      </c>
      <c r="AJ357" t="s">
        <v>223</v>
      </c>
      <c r="AK357">
        <v>0</v>
      </c>
      <c r="AL357" t="s">
        <v>223</v>
      </c>
      <c r="AM357" t="s">
        <v>223</v>
      </c>
      <c r="AP357" s="13" t="s">
        <v>1775</v>
      </c>
      <c r="AQ357" t="s">
        <v>2060</v>
      </c>
      <c r="AT357" t="s">
        <v>229</v>
      </c>
      <c r="AU357" s="3">
        <v>46031</v>
      </c>
      <c r="AV357" s="10" t="s">
        <v>230</v>
      </c>
    </row>
    <row r="358" spans="1:48" x14ac:dyDescent="0.25">
      <c r="A358">
        <v>2025</v>
      </c>
      <c r="B358" s="3">
        <v>45992</v>
      </c>
      <c r="C358" s="3">
        <v>46022</v>
      </c>
      <c r="D358" t="s">
        <v>992</v>
      </c>
      <c r="E358" t="s">
        <v>223</v>
      </c>
      <c r="F358" t="s">
        <v>223</v>
      </c>
      <c r="G358" t="s">
        <v>223</v>
      </c>
      <c r="K358" t="s">
        <v>116</v>
      </c>
      <c r="M358" s="11" t="s">
        <v>225</v>
      </c>
      <c r="N358" t="s">
        <v>1299</v>
      </c>
      <c r="O358" t="s">
        <v>125</v>
      </c>
      <c r="P358" t="s">
        <v>151</v>
      </c>
      <c r="Q358" t="s">
        <v>235</v>
      </c>
      <c r="R358" t="s">
        <v>154</v>
      </c>
      <c r="S358" s="6">
        <v>235</v>
      </c>
      <c r="V358" t="s">
        <v>2364</v>
      </c>
      <c r="W358" t="s">
        <v>2562</v>
      </c>
      <c r="X358" t="s">
        <v>2366</v>
      </c>
      <c r="Y358">
        <v>24</v>
      </c>
      <c r="Z358" t="s">
        <v>226</v>
      </c>
      <c r="AB358" s="7">
        <v>24</v>
      </c>
      <c r="AC358" t="s">
        <v>2366</v>
      </c>
      <c r="AD358" t="s">
        <v>223</v>
      </c>
      <c r="AE358" t="s">
        <v>223</v>
      </c>
      <c r="AF358" t="s">
        <v>223</v>
      </c>
      <c r="AG358">
        <v>0</v>
      </c>
      <c r="AH358" t="s">
        <v>223</v>
      </c>
      <c r="AI358" t="s">
        <v>223</v>
      </c>
      <c r="AJ358" t="s">
        <v>223</v>
      </c>
      <c r="AK358">
        <v>0</v>
      </c>
      <c r="AL358" t="s">
        <v>223</v>
      </c>
      <c r="AM358" t="s">
        <v>223</v>
      </c>
      <c r="AP358" s="13">
        <v>8247271</v>
      </c>
      <c r="AQ358" t="s">
        <v>2061</v>
      </c>
      <c r="AT358" t="s">
        <v>229</v>
      </c>
      <c r="AU358" s="3">
        <v>46031</v>
      </c>
      <c r="AV358" s="10" t="s">
        <v>230</v>
      </c>
    </row>
    <row r="359" spans="1:48" x14ac:dyDescent="0.25">
      <c r="A359">
        <v>2025</v>
      </c>
      <c r="B359" s="3">
        <v>45992</v>
      </c>
      <c r="C359" s="3">
        <v>46022</v>
      </c>
      <c r="D359" t="s">
        <v>992</v>
      </c>
      <c r="E359" t="s">
        <v>223</v>
      </c>
      <c r="F359" t="s">
        <v>223</v>
      </c>
      <c r="G359" t="s">
        <v>223</v>
      </c>
      <c r="K359" t="s">
        <v>116</v>
      </c>
      <c r="M359" s="11" t="s">
        <v>225</v>
      </c>
      <c r="N359" t="s">
        <v>1300</v>
      </c>
      <c r="O359" t="s">
        <v>125</v>
      </c>
      <c r="P359" t="s">
        <v>151</v>
      </c>
      <c r="Q359" t="s">
        <v>235</v>
      </c>
      <c r="R359" t="s">
        <v>177</v>
      </c>
      <c r="S359" s="6">
        <v>146</v>
      </c>
      <c r="V359" t="s">
        <v>183</v>
      </c>
      <c r="W359" t="s">
        <v>2571</v>
      </c>
      <c r="X359" t="s">
        <v>2370</v>
      </c>
      <c r="Y359">
        <v>24</v>
      </c>
      <c r="Z359" t="s">
        <v>2387</v>
      </c>
      <c r="AB359" s="7">
        <v>24</v>
      </c>
      <c r="AC359" t="s">
        <v>2370</v>
      </c>
      <c r="AD359" t="s">
        <v>223</v>
      </c>
      <c r="AE359" t="s">
        <v>223</v>
      </c>
      <c r="AF359" t="s">
        <v>223</v>
      </c>
      <c r="AG359">
        <v>0</v>
      </c>
      <c r="AH359" t="s">
        <v>223</v>
      </c>
      <c r="AI359" t="s">
        <v>223</v>
      </c>
      <c r="AJ359" t="s">
        <v>223</v>
      </c>
      <c r="AK359">
        <v>0</v>
      </c>
      <c r="AL359" t="s">
        <v>223</v>
      </c>
      <c r="AM359" t="s">
        <v>223</v>
      </c>
      <c r="AP359" s="13">
        <v>53695333</v>
      </c>
      <c r="AQ359" t="s">
        <v>2062</v>
      </c>
      <c r="AT359" t="s">
        <v>229</v>
      </c>
      <c r="AU359" s="3">
        <v>46031</v>
      </c>
      <c r="AV359" s="10" t="s">
        <v>230</v>
      </c>
    </row>
    <row r="360" spans="1:48" x14ac:dyDescent="0.25">
      <c r="A360">
        <v>2025</v>
      </c>
      <c r="B360" s="3">
        <v>45992</v>
      </c>
      <c r="C360" s="3">
        <v>46022</v>
      </c>
      <c r="D360" t="s">
        <v>992</v>
      </c>
      <c r="E360" t="s">
        <v>223</v>
      </c>
      <c r="F360" t="s">
        <v>223</v>
      </c>
      <c r="G360" t="s">
        <v>223</v>
      </c>
      <c r="K360" t="s">
        <v>116</v>
      </c>
      <c r="M360" s="11" t="s">
        <v>225</v>
      </c>
      <c r="N360" t="s">
        <v>1301</v>
      </c>
      <c r="O360" t="s">
        <v>125</v>
      </c>
      <c r="P360" t="s">
        <v>151</v>
      </c>
      <c r="Q360" t="s">
        <v>235</v>
      </c>
      <c r="R360" t="s">
        <v>177</v>
      </c>
      <c r="S360" s="6">
        <v>206</v>
      </c>
      <c r="V360" t="s">
        <v>183</v>
      </c>
      <c r="W360" t="s">
        <v>2572</v>
      </c>
      <c r="X360" t="s">
        <v>2366</v>
      </c>
      <c r="Y360">
        <v>24</v>
      </c>
      <c r="Z360" t="s">
        <v>226</v>
      </c>
      <c r="AB360" s="7">
        <v>24</v>
      </c>
      <c r="AC360" t="s">
        <v>2366</v>
      </c>
      <c r="AD360" t="s">
        <v>223</v>
      </c>
      <c r="AE360" t="s">
        <v>223</v>
      </c>
      <c r="AF360" t="s">
        <v>223</v>
      </c>
      <c r="AG360">
        <v>0</v>
      </c>
      <c r="AH360" t="s">
        <v>223</v>
      </c>
      <c r="AI360" t="s">
        <v>223</v>
      </c>
      <c r="AJ360" t="s">
        <v>223</v>
      </c>
      <c r="AK360">
        <v>0</v>
      </c>
      <c r="AL360" t="s">
        <v>223</v>
      </c>
      <c r="AM360" t="s">
        <v>223</v>
      </c>
      <c r="AP360" s="13">
        <v>8120828</v>
      </c>
      <c r="AQ360" t="s">
        <v>2063</v>
      </c>
      <c r="AT360" t="s">
        <v>229</v>
      </c>
      <c r="AU360" s="3">
        <v>46031</v>
      </c>
      <c r="AV360" s="10" t="s">
        <v>230</v>
      </c>
    </row>
    <row r="361" spans="1:48" x14ac:dyDescent="0.25">
      <c r="A361">
        <v>2025</v>
      </c>
      <c r="B361" s="3">
        <v>45992</v>
      </c>
      <c r="C361" s="3">
        <v>46022</v>
      </c>
      <c r="D361" t="s">
        <v>993</v>
      </c>
      <c r="E361" t="s">
        <v>729</v>
      </c>
      <c r="F361" t="s">
        <v>255</v>
      </c>
      <c r="G361" t="s">
        <v>664</v>
      </c>
      <c r="K361" t="s">
        <v>116</v>
      </c>
      <c r="M361" s="11" t="s">
        <v>225</v>
      </c>
      <c r="N361" t="s">
        <v>1302</v>
      </c>
      <c r="O361" t="s">
        <v>125</v>
      </c>
      <c r="P361" t="s">
        <v>151</v>
      </c>
      <c r="Q361" t="s">
        <v>235</v>
      </c>
      <c r="R361" t="s">
        <v>158</v>
      </c>
      <c r="S361" s="6">
        <v>130</v>
      </c>
      <c r="V361" t="s">
        <v>192</v>
      </c>
      <c r="W361" t="s">
        <v>2573</v>
      </c>
      <c r="X361" t="s">
        <v>2366</v>
      </c>
      <c r="Y361">
        <v>24</v>
      </c>
      <c r="Z361" t="s">
        <v>226</v>
      </c>
      <c r="AB361" s="7">
        <v>24</v>
      </c>
      <c r="AC361" t="s">
        <v>2366</v>
      </c>
      <c r="AD361" t="s">
        <v>223</v>
      </c>
      <c r="AE361" t="s">
        <v>223</v>
      </c>
      <c r="AF361" t="s">
        <v>223</v>
      </c>
      <c r="AG361">
        <v>0</v>
      </c>
      <c r="AH361" t="s">
        <v>223</v>
      </c>
      <c r="AI361" t="s">
        <v>223</v>
      </c>
      <c r="AJ361" t="s">
        <v>223</v>
      </c>
      <c r="AK361">
        <v>0</v>
      </c>
      <c r="AL361" t="s">
        <v>223</v>
      </c>
      <c r="AM361" t="s">
        <v>223</v>
      </c>
      <c r="AP361" s="13" t="s">
        <v>1776</v>
      </c>
      <c r="AQ361" t="s">
        <v>2064</v>
      </c>
      <c r="AT361" t="s">
        <v>229</v>
      </c>
      <c r="AU361" s="3">
        <v>46031</v>
      </c>
      <c r="AV361" s="10" t="s">
        <v>230</v>
      </c>
    </row>
    <row r="362" spans="1:48" x14ac:dyDescent="0.25">
      <c r="A362">
        <v>2025</v>
      </c>
      <c r="B362" s="3">
        <v>45992</v>
      </c>
      <c r="C362" s="3">
        <v>46022</v>
      </c>
      <c r="D362" t="s">
        <v>993</v>
      </c>
      <c r="E362" t="s">
        <v>730</v>
      </c>
      <c r="F362" t="s">
        <v>251</v>
      </c>
      <c r="G362" t="s">
        <v>731</v>
      </c>
      <c r="K362" t="s">
        <v>116</v>
      </c>
      <c r="M362" s="11" t="s">
        <v>225</v>
      </c>
      <c r="N362" t="s">
        <v>1303</v>
      </c>
      <c r="O362" t="s">
        <v>125</v>
      </c>
      <c r="P362" t="s">
        <v>151</v>
      </c>
      <c r="Q362" t="s">
        <v>235</v>
      </c>
      <c r="R362" t="s">
        <v>177</v>
      </c>
      <c r="S362" s="6">
        <v>1121</v>
      </c>
      <c r="V362" t="s">
        <v>183</v>
      </c>
      <c r="X362" t="s">
        <v>2366</v>
      </c>
      <c r="Y362">
        <v>24</v>
      </c>
      <c r="Z362" t="s">
        <v>226</v>
      </c>
      <c r="AB362" s="7">
        <v>24</v>
      </c>
      <c r="AC362" t="s">
        <v>2366</v>
      </c>
      <c r="AD362" t="s">
        <v>223</v>
      </c>
      <c r="AE362" t="s">
        <v>223</v>
      </c>
      <c r="AF362" t="s">
        <v>223</v>
      </c>
      <c r="AG362">
        <v>0</v>
      </c>
      <c r="AH362" t="s">
        <v>223</v>
      </c>
      <c r="AI362" t="s">
        <v>223</v>
      </c>
      <c r="AJ362" t="s">
        <v>223</v>
      </c>
      <c r="AK362">
        <v>0</v>
      </c>
      <c r="AL362" t="s">
        <v>223</v>
      </c>
      <c r="AM362" t="s">
        <v>223</v>
      </c>
      <c r="AP362" s="13">
        <v>8181344</v>
      </c>
      <c r="AQ362" t="s">
        <v>2065</v>
      </c>
      <c r="AT362" t="s">
        <v>229</v>
      </c>
      <c r="AU362" s="3">
        <v>46031</v>
      </c>
      <c r="AV362" s="10" t="s">
        <v>230</v>
      </c>
    </row>
    <row r="363" spans="1:48" x14ac:dyDescent="0.25">
      <c r="A363">
        <v>2025</v>
      </c>
      <c r="B363" s="3">
        <v>45992</v>
      </c>
      <c r="C363" s="3">
        <v>46022</v>
      </c>
      <c r="D363" t="s">
        <v>993</v>
      </c>
      <c r="E363" t="s">
        <v>732</v>
      </c>
      <c r="F363" t="s">
        <v>477</v>
      </c>
      <c r="G363" t="s">
        <v>417</v>
      </c>
      <c r="K363" t="s">
        <v>116</v>
      </c>
      <c r="M363" s="11" t="s">
        <v>225</v>
      </c>
      <c r="N363" t="s">
        <v>1304</v>
      </c>
      <c r="O363" t="s">
        <v>125</v>
      </c>
      <c r="P363" t="s">
        <v>151</v>
      </c>
      <c r="Q363" t="s">
        <v>235</v>
      </c>
      <c r="R363" t="s">
        <v>158</v>
      </c>
      <c r="S363" s="6">
        <v>110</v>
      </c>
      <c r="V363" t="s">
        <v>183</v>
      </c>
      <c r="W363" t="s">
        <v>2574</v>
      </c>
      <c r="X363" t="s">
        <v>2366</v>
      </c>
      <c r="Y363">
        <v>24</v>
      </c>
      <c r="Z363" t="s">
        <v>226</v>
      </c>
      <c r="AB363" s="7">
        <v>24</v>
      </c>
      <c r="AC363" t="s">
        <v>2366</v>
      </c>
      <c r="AD363" t="s">
        <v>223</v>
      </c>
      <c r="AE363" t="s">
        <v>223</v>
      </c>
      <c r="AF363" t="s">
        <v>223</v>
      </c>
      <c r="AG363">
        <v>0</v>
      </c>
      <c r="AH363" t="s">
        <v>223</v>
      </c>
      <c r="AI363" t="s">
        <v>223</v>
      </c>
      <c r="AJ363" t="s">
        <v>223</v>
      </c>
      <c r="AK363">
        <v>0</v>
      </c>
      <c r="AL363" t="s">
        <v>223</v>
      </c>
      <c r="AM363" t="s">
        <v>223</v>
      </c>
      <c r="AP363" s="13" t="s">
        <v>1777</v>
      </c>
      <c r="AQ363" t="s">
        <v>2066</v>
      </c>
      <c r="AT363" t="s">
        <v>229</v>
      </c>
      <c r="AU363" s="3">
        <v>46031</v>
      </c>
      <c r="AV363" s="10" t="s">
        <v>230</v>
      </c>
    </row>
    <row r="364" spans="1:48" x14ac:dyDescent="0.25">
      <c r="A364">
        <v>2025</v>
      </c>
      <c r="B364" s="3">
        <v>45992</v>
      </c>
      <c r="C364" s="3">
        <v>46022</v>
      </c>
      <c r="D364" t="s">
        <v>993</v>
      </c>
      <c r="E364" t="s">
        <v>733</v>
      </c>
      <c r="F364" t="s">
        <v>376</v>
      </c>
      <c r="G364" t="s">
        <v>410</v>
      </c>
      <c r="K364" t="s">
        <v>116</v>
      </c>
      <c r="M364" s="11" t="s">
        <v>225</v>
      </c>
      <c r="N364" t="s">
        <v>1305</v>
      </c>
      <c r="O364" t="s">
        <v>125</v>
      </c>
      <c r="P364" t="s">
        <v>151</v>
      </c>
      <c r="Q364" t="s">
        <v>235</v>
      </c>
      <c r="R364" t="s">
        <v>2354</v>
      </c>
      <c r="S364" s="6">
        <v>2635</v>
      </c>
      <c r="V364" t="s">
        <v>183</v>
      </c>
      <c r="W364" t="s">
        <v>2535</v>
      </c>
      <c r="X364" t="s">
        <v>2366</v>
      </c>
      <c r="Y364">
        <v>24</v>
      </c>
      <c r="Z364" t="s">
        <v>226</v>
      </c>
      <c r="AB364" s="7">
        <v>24</v>
      </c>
      <c r="AC364" t="s">
        <v>2366</v>
      </c>
      <c r="AD364" t="s">
        <v>223</v>
      </c>
      <c r="AE364" t="s">
        <v>223</v>
      </c>
      <c r="AF364" t="s">
        <v>223</v>
      </c>
      <c r="AG364">
        <v>0</v>
      </c>
      <c r="AH364" t="s">
        <v>223</v>
      </c>
      <c r="AI364" t="s">
        <v>223</v>
      </c>
      <c r="AJ364" t="s">
        <v>223</v>
      </c>
      <c r="AK364">
        <v>0</v>
      </c>
      <c r="AL364" t="s">
        <v>223</v>
      </c>
      <c r="AM364" t="s">
        <v>223</v>
      </c>
      <c r="AP364" s="13" t="s">
        <v>1778</v>
      </c>
      <c r="AQ364" t="s">
        <v>2067</v>
      </c>
      <c r="AT364" t="s">
        <v>229</v>
      </c>
      <c r="AU364" s="3">
        <v>46031</v>
      </c>
      <c r="AV364" s="10" t="s">
        <v>230</v>
      </c>
    </row>
    <row r="365" spans="1:48" x14ac:dyDescent="0.25">
      <c r="A365">
        <v>2025</v>
      </c>
      <c r="B365" s="3">
        <v>45992</v>
      </c>
      <c r="C365" s="3">
        <v>46022</v>
      </c>
      <c r="D365" t="s">
        <v>992</v>
      </c>
      <c r="E365" t="s">
        <v>223</v>
      </c>
      <c r="F365" t="s">
        <v>223</v>
      </c>
      <c r="G365" t="s">
        <v>223</v>
      </c>
      <c r="K365" t="s">
        <v>116</v>
      </c>
      <c r="M365" s="11" t="s">
        <v>225</v>
      </c>
      <c r="N365" t="s">
        <v>309</v>
      </c>
      <c r="O365" t="s">
        <v>125</v>
      </c>
      <c r="P365" t="s">
        <v>151</v>
      </c>
      <c r="Q365" t="s">
        <v>235</v>
      </c>
      <c r="R365" t="s">
        <v>166</v>
      </c>
      <c r="S365" s="6">
        <v>2011</v>
      </c>
      <c r="V365" t="s">
        <v>183</v>
      </c>
      <c r="W365" t="s">
        <v>2575</v>
      </c>
      <c r="X365" t="s">
        <v>2366</v>
      </c>
      <c r="Y365">
        <v>24</v>
      </c>
      <c r="Z365" t="s">
        <v>310</v>
      </c>
      <c r="AB365" s="7">
        <v>24</v>
      </c>
      <c r="AC365" t="s">
        <v>2366</v>
      </c>
      <c r="AD365" t="s">
        <v>223</v>
      </c>
      <c r="AE365" t="s">
        <v>223</v>
      </c>
      <c r="AF365" t="s">
        <v>223</v>
      </c>
      <c r="AG365">
        <v>0</v>
      </c>
      <c r="AH365" t="s">
        <v>223</v>
      </c>
      <c r="AI365" t="s">
        <v>223</v>
      </c>
      <c r="AJ365" t="s">
        <v>223</v>
      </c>
      <c r="AK365">
        <v>0</v>
      </c>
      <c r="AL365" t="s">
        <v>223</v>
      </c>
      <c r="AM365" t="s">
        <v>223</v>
      </c>
      <c r="AP365" s="13" t="s">
        <v>311</v>
      </c>
      <c r="AQ365" t="s">
        <v>2068</v>
      </c>
      <c r="AT365" t="s">
        <v>229</v>
      </c>
      <c r="AU365" s="3">
        <v>46031</v>
      </c>
      <c r="AV365" s="10" t="s">
        <v>230</v>
      </c>
    </row>
    <row r="366" spans="1:48" x14ac:dyDescent="0.25">
      <c r="A366">
        <v>2025</v>
      </c>
      <c r="B366" s="3">
        <v>45992</v>
      </c>
      <c r="C366" s="3">
        <v>46022</v>
      </c>
      <c r="D366" t="s">
        <v>993</v>
      </c>
      <c r="E366" t="s">
        <v>734</v>
      </c>
      <c r="F366" t="s">
        <v>347</v>
      </c>
      <c r="G366" t="s">
        <v>348</v>
      </c>
      <c r="K366" t="s">
        <v>116</v>
      </c>
      <c r="M366" s="11" t="s">
        <v>225</v>
      </c>
      <c r="N366" t="s">
        <v>349</v>
      </c>
      <c r="O366" t="s">
        <v>125</v>
      </c>
      <c r="P366" t="s">
        <v>151</v>
      </c>
      <c r="Q366" t="s">
        <v>235</v>
      </c>
      <c r="R366" t="s">
        <v>158</v>
      </c>
      <c r="S366" s="6">
        <v>319</v>
      </c>
      <c r="V366" t="s">
        <v>183</v>
      </c>
      <c r="W366" t="s">
        <v>2576</v>
      </c>
      <c r="X366" t="s">
        <v>2366</v>
      </c>
      <c r="Y366">
        <v>24</v>
      </c>
      <c r="Z366" t="s">
        <v>226</v>
      </c>
      <c r="AB366" s="7">
        <v>24</v>
      </c>
      <c r="AC366" t="s">
        <v>2366</v>
      </c>
      <c r="AD366" t="s">
        <v>223</v>
      </c>
      <c r="AE366" t="s">
        <v>223</v>
      </c>
      <c r="AF366" t="s">
        <v>223</v>
      </c>
      <c r="AG366">
        <v>0</v>
      </c>
      <c r="AH366" t="s">
        <v>223</v>
      </c>
      <c r="AI366" t="s">
        <v>223</v>
      </c>
      <c r="AJ366" t="s">
        <v>223</v>
      </c>
      <c r="AK366">
        <v>0</v>
      </c>
      <c r="AL366" t="s">
        <v>223</v>
      </c>
      <c r="AM366" t="s">
        <v>223</v>
      </c>
      <c r="AP366" s="13">
        <v>8202232</v>
      </c>
      <c r="AQ366" t="s">
        <v>2069</v>
      </c>
      <c r="AT366" t="s">
        <v>229</v>
      </c>
      <c r="AU366" s="3">
        <v>46031</v>
      </c>
      <c r="AV366" s="10" t="s">
        <v>230</v>
      </c>
    </row>
    <row r="367" spans="1:48" x14ac:dyDescent="0.25">
      <c r="A367">
        <v>2025</v>
      </c>
      <c r="B367" s="3">
        <v>45992</v>
      </c>
      <c r="C367" s="3">
        <v>46022</v>
      </c>
      <c r="D367" t="s">
        <v>993</v>
      </c>
      <c r="E367" t="s">
        <v>545</v>
      </c>
      <c r="F367" t="s">
        <v>376</v>
      </c>
      <c r="G367" t="s">
        <v>424</v>
      </c>
      <c r="K367" t="s">
        <v>116</v>
      </c>
      <c r="M367" s="11" t="s">
        <v>225</v>
      </c>
      <c r="N367" t="s">
        <v>1306</v>
      </c>
      <c r="O367" t="s">
        <v>125</v>
      </c>
      <c r="P367" t="s">
        <v>151</v>
      </c>
      <c r="Q367" t="s">
        <v>235</v>
      </c>
      <c r="R367" t="s">
        <v>2354</v>
      </c>
      <c r="S367" s="6">
        <v>1417</v>
      </c>
      <c r="V367" t="s">
        <v>183</v>
      </c>
      <c r="W367" t="s">
        <v>2577</v>
      </c>
      <c r="X367" t="s">
        <v>2366</v>
      </c>
      <c r="Y367">
        <v>24</v>
      </c>
      <c r="Z367" t="s">
        <v>367</v>
      </c>
      <c r="AB367" s="7">
        <v>24</v>
      </c>
      <c r="AC367" t="s">
        <v>2366</v>
      </c>
      <c r="AD367" t="s">
        <v>223</v>
      </c>
      <c r="AE367" t="s">
        <v>223</v>
      </c>
      <c r="AF367" t="s">
        <v>223</v>
      </c>
      <c r="AG367">
        <v>0</v>
      </c>
      <c r="AH367" t="s">
        <v>223</v>
      </c>
      <c r="AI367" t="s">
        <v>223</v>
      </c>
      <c r="AJ367" t="s">
        <v>223</v>
      </c>
      <c r="AK367">
        <v>0</v>
      </c>
      <c r="AL367" t="s">
        <v>223</v>
      </c>
      <c r="AM367" t="s">
        <v>223</v>
      </c>
      <c r="AP367" s="13" t="s">
        <v>1779</v>
      </c>
      <c r="AQ367" t="s">
        <v>2070</v>
      </c>
      <c r="AT367" t="s">
        <v>229</v>
      </c>
      <c r="AU367" s="3">
        <v>46031</v>
      </c>
      <c r="AV367" s="10" t="s">
        <v>230</v>
      </c>
    </row>
    <row r="368" spans="1:48" x14ac:dyDescent="0.25">
      <c r="A368">
        <v>2025</v>
      </c>
      <c r="B368" s="3">
        <v>45992</v>
      </c>
      <c r="C368" s="3">
        <v>46022</v>
      </c>
      <c r="D368" t="s">
        <v>992</v>
      </c>
      <c r="E368" t="s">
        <v>223</v>
      </c>
      <c r="F368" t="s">
        <v>223</v>
      </c>
      <c r="G368" t="s">
        <v>223</v>
      </c>
      <c r="K368" t="s">
        <v>116</v>
      </c>
      <c r="M368" s="11" t="s">
        <v>225</v>
      </c>
      <c r="N368" t="s">
        <v>1307</v>
      </c>
      <c r="O368" t="s">
        <v>125</v>
      </c>
      <c r="P368" t="s">
        <v>151</v>
      </c>
      <c r="Q368" t="s">
        <v>235</v>
      </c>
      <c r="R368" t="s">
        <v>158</v>
      </c>
      <c r="S368" s="6">
        <v>20</v>
      </c>
      <c r="T368" s="6">
        <v>183</v>
      </c>
      <c r="V368" t="s">
        <v>183</v>
      </c>
      <c r="W368" t="s">
        <v>2578</v>
      </c>
      <c r="X368" t="s">
        <v>2368</v>
      </c>
      <c r="Y368">
        <v>24</v>
      </c>
      <c r="Z368" t="s">
        <v>2375</v>
      </c>
      <c r="AB368" s="7">
        <v>24</v>
      </c>
      <c r="AC368" t="s">
        <v>2368</v>
      </c>
      <c r="AD368" t="s">
        <v>223</v>
      </c>
      <c r="AE368" t="s">
        <v>223</v>
      </c>
      <c r="AF368" t="s">
        <v>223</v>
      </c>
      <c r="AG368">
        <v>0</v>
      </c>
      <c r="AH368" t="s">
        <v>223</v>
      </c>
      <c r="AI368" t="s">
        <v>223</v>
      </c>
      <c r="AJ368" t="s">
        <v>223</v>
      </c>
      <c r="AK368">
        <v>0</v>
      </c>
      <c r="AL368" t="s">
        <v>223</v>
      </c>
      <c r="AM368" t="s">
        <v>223</v>
      </c>
      <c r="AP368" s="13" t="s">
        <v>1780</v>
      </c>
      <c r="AQ368" t="s">
        <v>2071</v>
      </c>
      <c r="AT368" t="s">
        <v>229</v>
      </c>
      <c r="AU368" s="3">
        <v>46031</v>
      </c>
      <c r="AV368" s="10" t="s">
        <v>230</v>
      </c>
    </row>
    <row r="369" spans="1:48" x14ac:dyDescent="0.25">
      <c r="A369">
        <v>2025</v>
      </c>
      <c r="B369" s="3">
        <v>45992</v>
      </c>
      <c r="C369" s="3">
        <v>46022</v>
      </c>
      <c r="D369" t="s">
        <v>992</v>
      </c>
      <c r="E369" t="s">
        <v>223</v>
      </c>
      <c r="F369" t="s">
        <v>223</v>
      </c>
      <c r="G369" t="s">
        <v>223</v>
      </c>
      <c r="K369" t="s">
        <v>116</v>
      </c>
      <c r="M369" s="11" t="s">
        <v>225</v>
      </c>
      <c r="N369" t="s">
        <v>234</v>
      </c>
      <c r="O369" t="s">
        <v>125</v>
      </c>
      <c r="P369" t="s">
        <v>151</v>
      </c>
      <c r="Q369" t="s">
        <v>235</v>
      </c>
      <c r="R369" t="s">
        <v>177</v>
      </c>
      <c r="S369" s="6">
        <v>1898</v>
      </c>
      <c r="V369" t="s">
        <v>183</v>
      </c>
      <c r="W369" t="s">
        <v>2579</v>
      </c>
      <c r="X369" t="s">
        <v>2366</v>
      </c>
      <c r="Y369">
        <v>24</v>
      </c>
      <c r="Z369" t="s">
        <v>226</v>
      </c>
      <c r="AB369" s="7">
        <v>24</v>
      </c>
      <c r="AC369" t="s">
        <v>2366</v>
      </c>
      <c r="AD369" t="s">
        <v>223</v>
      </c>
      <c r="AE369" t="s">
        <v>223</v>
      </c>
      <c r="AF369" t="s">
        <v>223</v>
      </c>
      <c r="AG369">
        <v>0</v>
      </c>
      <c r="AH369" t="s">
        <v>223</v>
      </c>
      <c r="AI369" t="s">
        <v>223</v>
      </c>
      <c r="AJ369" t="s">
        <v>223</v>
      </c>
      <c r="AK369">
        <v>0</v>
      </c>
      <c r="AL369" t="s">
        <v>223</v>
      </c>
      <c r="AM369" t="s">
        <v>223</v>
      </c>
      <c r="AP369" s="13">
        <v>53228000</v>
      </c>
      <c r="AQ369" t="s">
        <v>2072</v>
      </c>
      <c r="AT369" t="s">
        <v>229</v>
      </c>
      <c r="AU369" s="3">
        <v>46031</v>
      </c>
      <c r="AV369" s="10" t="s">
        <v>230</v>
      </c>
    </row>
    <row r="370" spans="1:48" x14ac:dyDescent="0.25">
      <c r="A370">
        <v>2025</v>
      </c>
      <c r="B370" s="3">
        <v>45992</v>
      </c>
      <c r="C370" s="3">
        <v>46022</v>
      </c>
      <c r="D370" t="s">
        <v>993</v>
      </c>
      <c r="E370" t="s">
        <v>735</v>
      </c>
      <c r="F370" t="s">
        <v>248</v>
      </c>
      <c r="G370" t="s">
        <v>249</v>
      </c>
      <c r="K370" t="s">
        <v>116</v>
      </c>
      <c r="M370" s="11" t="s">
        <v>225</v>
      </c>
      <c r="N370" t="s">
        <v>250</v>
      </c>
      <c r="O370" t="s">
        <v>125</v>
      </c>
      <c r="P370" t="s">
        <v>151</v>
      </c>
      <c r="Q370" t="s">
        <v>235</v>
      </c>
      <c r="R370" t="s">
        <v>158</v>
      </c>
      <c r="S370" s="6">
        <v>316</v>
      </c>
      <c r="V370" t="s">
        <v>183</v>
      </c>
      <c r="W370" t="s">
        <v>2439</v>
      </c>
      <c r="X370" t="s">
        <v>2366</v>
      </c>
      <c r="Y370">
        <v>24</v>
      </c>
      <c r="Z370" t="s">
        <v>226</v>
      </c>
      <c r="AB370" s="7">
        <v>24</v>
      </c>
      <c r="AC370" t="s">
        <v>2366</v>
      </c>
      <c r="AD370" t="s">
        <v>223</v>
      </c>
      <c r="AE370" t="s">
        <v>223</v>
      </c>
      <c r="AF370" t="s">
        <v>223</v>
      </c>
      <c r="AG370">
        <v>0</v>
      </c>
      <c r="AH370" t="s">
        <v>223</v>
      </c>
      <c r="AI370" t="s">
        <v>223</v>
      </c>
      <c r="AJ370" t="s">
        <v>223</v>
      </c>
      <c r="AK370">
        <v>0</v>
      </c>
      <c r="AL370" t="s">
        <v>223</v>
      </c>
      <c r="AM370" t="s">
        <v>223</v>
      </c>
      <c r="AP370" s="13">
        <v>4441659579</v>
      </c>
      <c r="AQ370" t="s">
        <v>2073</v>
      </c>
      <c r="AT370" t="s">
        <v>229</v>
      </c>
      <c r="AU370" s="3">
        <v>46031</v>
      </c>
      <c r="AV370" s="10" t="s">
        <v>230</v>
      </c>
    </row>
    <row r="371" spans="1:48" x14ac:dyDescent="0.25">
      <c r="A371">
        <v>2025</v>
      </c>
      <c r="B371" s="3">
        <v>45992</v>
      </c>
      <c r="C371" s="3">
        <v>46022</v>
      </c>
      <c r="D371" t="s">
        <v>993</v>
      </c>
      <c r="E371" t="s">
        <v>736</v>
      </c>
      <c r="F371" t="s">
        <v>284</v>
      </c>
      <c r="G371" t="s">
        <v>737</v>
      </c>
      <c r="K371" t="s">
        <v>116</v>
      </c>
      <c r="M371" s="11" t="s">
        <v>225</v>
      </c>
      <c r="N371" t="s">
        <v>1308</v>
      </c>
      <c r="O371" t="s">
        <v>125</v>
      </c>
      <c r="P371" t="s">
        <v>151</v>
      </c>
      <c r="Q371" t="s">
        <v>235</v>
      </c>
      <c r="R371" t="s">
        <v>166</v>
      </c>
      <c r="S371" s="6">
        <v>110</v>
      </c>
      <c r="V371" t="s">
        <v>183</v>
      </c>
      <c r="X371" t="s">
        <v>2366</v>
      </c>
      <c r="Y371">
        <v>24</v>
      </c>
      <c r="Z371" t="s">
        <v>226</v>
      </c>
      <c r="AB371" s="7">
        <v>24</v>
      </c>
      <c r="AC371" t="s">
        <v>2366</v>
      </c>
      <c r="AD371" t="s">
        <v>223</v>
      </c>
      <c r="AE371" t="s">
        <v>223</v>
      </c>
      <c r="AF371" t="s">
        <v>223</v>
      </c>
      <c r="AG371">
        <v>0</v>
      </c>
      <c r="AH371" t="s">
        <v>223</v>
      </c>
      <c r="AI371" t="s">
        <v>223</v>
      </c>
      <c r="AJ371" t="s">
        <v>223</v>
      </c>
      <c r="AK371">
        <v>0</v>
      </c>
      <c r="AL371" t="s">
        <v>223</v>
      </c>
      <c r="AM371" t="s">
        <v>223</v>
      </c>
      <c r="AP371" s="13">
        <v>14833622421</v>
      </c>
      <c r="AQ371" t="s">
        <v>2074</v>
      </c>
      <c r="AT371" t="s">
        <v>229</v>
      </c>
      <c r="AU371" s="3">
        <v>46031</v>
      </c>
      <c r="AV371" s="10" t="s">
        <v>230</v>
      </c>
    </row>
    <row r="372" spans="1:48" x14ac:dyDescent="0.25">
      <c r="A372">
        <v>2025</v>
      </c>
      <c r="B372" s="3">
        <v>45992</v>
      </c>
      <c r="C372" s="3">
        <v>46022</v>
      </c>
      <c r="D372" t="s">
        <v>993</v>
      </c>
      <c r="E372" t="s">
        <v>551</v>
      </c>
      <c r="F372" t="s">
        <v>376</v>
      </c>
      <c r="G372" t="s">
        <v>533</v>
      </c>
      <c r="K372" t="s">
        <v>116</v>
      </c>
      <c r="M372" s="11" t="s">
        <v>225</v>
      </c>
      <c r="N372" t="s">
        <v>1309</v>
      </c>
      <c r="O372" t="s">
        <v>125</v>
      </c>
      <c r="P372" t="s">
        <v>151</v>
      </c>
      <c r="Q372" t="s">
        <v>235</v>
      </c>
      <c r="R372" t="s">
        <v>158</v>
      </c>
      <c r="S372" s="6">
        <v>903</v>
      </c>
      <c r="V372" t="s">
        <v>183</v>
      </c>
      <c r="W372" t="s">
        <v>2572</v>
      </c>
      <c r="X372" t="s">
        <v>2366</v>
      </c>
      <c r="Y372">
        <v>24</v>
      </c>
      <c r="Z372" t="s">
        <v>226</v>
      </c>
      <c r="AB372" s="7">
        <v>24</v>
      </c>
      <c r="AC372" t="s">
        <v>2366</v>
      </c>
      <c r="AD372" t="s">
        <v>223</v>
      </c>
      <c r="AE372" t="s">
        <v>223</v>
      </c>
      <c r="AF372" t="s">
        <v>223</v>
      </c>
      <c r="AG372">
        <v>0</v>
      </c>
      <c r="AH372" t="s">
        <v>223</v>
      </c>
      <c r="AI372" t="s">
        <v>223</v>
      </c>
      <c r="AJ372" t="s">
        <v>223</v>
      </c>
      <c r="AK372">
        <v>0</v>
      </c>
      <c r="AL372" t="s">
        <v>223</v>
      </c>
      <c r="AM372" t="s">
        <v>223</v>
      </c>
      <c r="AP372" s="13" t="s">
        <v>1781</v>
      </c>
      <c r="AQ372" t="s">
        <v>2075</v>
      </c>
      <c r="AT372" t="s">
        <v>229</v>
      </c>
      <c r="AU372" s="3">
        <v>46031</v>
      </c>
      <c r="AV372" s="10" t="s">
        <v>230</v>
      </c>
    </row>
    <row r="373" spans="1:48" x14ac:dyDescent="0.25">
      <c r="A373">
        <v>2025</v>
      </c>
      <c r="B373" s="3">
        <v>45992</v>
      </c>
      <c r="C373" s="3">
        <v>46022</v>
      </c>
      <c r="D373" t="s">
        <v>992</v>
      </c>
      <c r="E373" t="s">
        <v>223</v>
      </c>
      <c r="F373" t="s">
        <v>223</v>
      </c>
      <c r="G373" t="s">
        <v>223</v>
      </c>
      <c r="K373" t="s">
        <v>116</v>
      </c>
      <c r="M373" s="11" t="s">
        <v>225</v>
      </c>
      <c r="N373" t="s">
        <v>1310</v>
      </c>
      <c r="O373" t="s">
        <v>125</v>
      </c>
      <c r="P373" t="s">
        <v>151</v>
      </c>
      <c r="Q373" t="s">
        <v>235</v>
      </c>
      <c r="R373" t="s">
        <v>177</v>
      </c>
      <c r="S373" s="6">
        <v>2103</v>
      </c>
      <c r="V373" t="s">
        <v>183</v>
      </c>
      <c r="W373" t="s">
        <v>2525</v>
      </c>
      <c r="X373" t="s">
        <v>2366</v>
      </c>
      <c r="Y373">
        <v>24</v>
      </c>
      <c r="Z373" t="s">
        <v>226</v>
      </c>
      <c r="AB373" s="7">
        <v>24</v>
      </c>
      <c r="AC373" t="s">
        <v>2366</v>
      </c>
      <c r="AD373" t="s">
        <v>223</v>
      </c>
      <c r="AE373" t="s">
        <v>223</v>
      </c>
      <c r="AF373" t="s">
        <v>223</v>
      </c>
      <c r="AG373">
        <v>0</v>
      </c>
      <c r="AH373" t="s">
        <v>223</v>
      </c>
      <c r="AI373" t="s">
        <v>223</v>
      </c>
      <c r="AJ373" t="s">
        <v>223</v>
      </c>
      <c r="AK373">
        <v>0</v>
      </c>
      <c r="AL373" t="s">
        <v>223</v>
      </c>
      <c r="AM373" t="s">
        <v>223</v>
      </c>
      <c r="AP373" s="13">
        <v>8133114</v>
      </c>
      <c r="AQ373" t="s">
        <v>2076</v>
      </c>
      <c r="AT373" t="s">
        <v>229</v>
      </c>
      <c r="AU373" s="3">
        <v>46031</v>
      </c>
      <c r="AV373" s="10" t="s">
        <v>230</v>
      </c>
    </row>
    <row r="374" spans="1:48" x14ac:dyDescent="0.25">
      <c r="A374">
        <v>2025</v>
      </c>
      <c r="B374" s="3">
        <v>45992</v>
      </c>
      <c r="C374" s="3">
        <v>46022</v>
      </c>
      <c r="D374" t="s">
        <v>992</v>
      </c>
      <c r="E374" t="s">
        <v>223</v>
      </c>
      <c r="F374" t="s">
        <v>223</v>
      </c>
      <c r="G374" t="s">
        <v>223</v>
      </c>
      <c r="K374" t="s">
        <v>116</v>
      </c>
      <c r="M374" s="11" t="s">
        <v>225</v>
      </c>
      <c r="N374" t="s">
        <v>298</v>
      </c>
      <c r="O374" t="s">
        <v>125</v>
      </c>
      <c r="P374" t="s">
        <v>151</v>
      </c>
      <c r="Q374" t="s">
        <v>235</v>
      </c>
      <c r="R374" t="s">
        <v>158</v>
      </c>
      <c r="S374" s="6">
        <v>217</v>
      </c>
      <c r="V374" t="s">
        <v>183</v>
      </c>
      <c r="W374" t="s">
        <v>2580</v>
      </c>
      <c r="X374" t="s">
        <v>2366</v>
      </c>
      <c r="Y374">
        <v>24</v>
      </c>
      <c r="Z374" t="s">
        <v>226</v>
      </c>
      <c r="AB374" s="7">
        <v>24</v>
      </c>
      <c r="AC374" t="s">
        <v>2366</v>
      </c>
      <c r="AD374" t="s">
        <v>223</v>
      </c>
      <c r="AE374" t="s">
        <v>223</v>
      </c>
      <c r="AF374" t="s">
        <v>223</v>
      </c>
      <c r="AG374">
        <v>0</v>
      </c>
      <c r="AH374" t="s">
        <v>223</v>
      </c>
      <c r="AI374" t="s">
        <v>223</v>
      </c>
      <c r="AJ374" t="s">
        <v>223</v>
      </c>
      <c r="AK374">
        <v>0</v>
      </c>
      <c r="AL374" t="s">
        <v>223</v>
      </c>
      <c r="AM374" t="s">
        <v>223</v>
      </c>
      <c r="AP374" s="13">
        <v>8104542</v>
      </c>
      <c r="AQ374" t="s">
        <v>2077</v>
      </c>
      <c r="AT374" t="s">
        <v>229</v>
      </c>
      <c r="AU374" s="3">
        <v>46031</v>
      </c>
      <c r="AV374" s="10" t="s">
        <v>230</v>
      </c>
    </row>
    <row r="375" spans="1:48" x14ac:dyDescent="0.25">
      <c r="A375">
        <v>2025</v>
      </c>
      <c r="B375" s="3">
        <v>45992</v>
      </c>
      <c r="C375" s="3">
        <v>46022</v>
      </c>
      <c r="D375" t="s">
        <v>992</v>
      </c>
      <c r="E375" t="s">
        <v>223</v>
      </c>
      <c r="F375" t="s">
        <v>223</v>
      </c>
      <c r="G375" t="s">
        <v>223</v>
      </c>
      <c r="K375" t="s">
        <v>116</v>
      </c>
      <c r="M375" s="11" t="s">
        <v>225</v>
      </c>
      <c r="N375" t="s">
        <v>1311</v>
      </c>
      <c r="O375" t="s">
        <v>125</v>
      </c>
      <c r="P375" t="s">
        <v>151</v>
      </c>
      <c r="Q375" t="s">
        <v>235</v>
      </c>
      <c r="R375" t="s">
        <v>158</v>
      </c>
      <c r="S375" s="6">
        <v>130</v>
      </c>
      <c r="V375" t="s">
        <v>192</v>
      </c>
      <c r="W375" t="s">
        <v>2581</v>
      </c>
      <c r="X375" t="s">
        <v>2366</v>
      </c>
      <c r="Y375">
        <v>24</v>
      </c>
      <c r="Z375" t="s">
        <v>313</v>
      </c>
      <c r="AB375" s="7">
        <v>24</v>
      </c>
      <c r="AC375" t="s">
        <v>2366</v>
      </c>
      <c r="AD375" t="s">
        <v>223</v>
      </c>
      <c r="AE375" t="s">
        <v>223</v>
      </c>
      <c r="AF375" t="s">
        <v>223</v>
      </c>
      <c r="AG375">
        <v>0</v>
      </c>
      <c r="AH375" t="s">
        <v>223</v>
      </c>
      <c r="AI375" t="s">
        <v>223</v>
      </c>
      <c r="AJ375" t="s">
        <v>223</v>
      </c>
      <c r="AK375">
        <v>0</v>
      </c>
      <c r="AL375" t="s">
        <v>223</v>
      </c>
      <c r="AM375" t="s">
        <v>223</v>
      </c>
      <c r="AP375" s="13" t="s">
        <v>1782</v>
      </c>
      <c r="AQ375" t="s">
        <v>2078</v>
      </c>
      <c r="AT375" t="s">
        <v>229</v>
      </c>
      <c r="AU375" s="3">
        <v>46031</v>
      </c>
      <c r="AV375" s="10" t="s">
        <v>230</v>
      </c>
    </row>
    <row r="376" spans="1:48" x14ac:dyDescent="0.25">
      <c r="A376">
        <v>2025</v>
      </c>
      <c r="B376" s="3">
        <v>45992</v>
      </c>
      <c r="C376" s="3">
        <v>46022</v>
      </c>
      <c r="D376" t="s">
        <v>992</v>
      </c>
      <c r="E376" t="s">
        <v>223</v>
      </c>
      <c r="F376" t="s">
        <v>223</v>
      </c>
      <c r="G376" t="s">
        <v>223</v>
      </c>
      <c r="K376" t="s">
        <v>116</v>
      </c>
      <c r="M376" s="11" t="s">
        <v>225</v>
      </c>
      <c r="N376" t="s">
        <v>1312</v>
      </c>
      <c r="O376" t="s">
        <v>125</v>
      </c>
      <c r="P376" t="s">
        <v>151</v>
      </c>
      <c r="Q376" t="s">
        <v>235</v>
      </c>
      <c r="R376" t="s">
        <v>177</v>
      </c>
      <c r="S376" s="6">
        <v>1000</v>
      </c>
      <c r="V376" t="s">
        <v>183</v>
      </c>
      <c r="W376" t="s">
        <v>2504</v>
      </c>
      <c r="X376" t="s">
        <v>2366</v>
      </c>
      <c r="Y376">
        <v>24</v>
      </c>
      <c r="Z376" t="s">
        <v>226</v>
      </c>
      <c r="AB376" s="7">
        <v>24</v>
      </c>
      <c r="AC376" t="s">
        <v>2366</v>
      </c>
      <c r="AD376" t="s">
        <v>223</v>
      </c>
      <c r="AE376" t="s">
        <v>223</v>
      </c>
      <c r="AF376" t="s">
        <v>223</v>
      </c>
      <c r="AG376">
        <v>0</v>
      </c>
      <c r="AH376" t="s">
        <v>223</v>
      </c>
      <c r="AI376" t="s">
        <v>223</v>
      </c>
      <c r="AJ376" t="s">
        <v>223</v>
      </c>
      <c r="AK376">
        <v>0</v>
      </c>
      <c r="AL376" t="s">
        <v>223</v>
      </c>
      <c r="AM376" t="s">
        <v>223</v>
      </c>
      <c r="AP376" s="13">
        <v>14448250125</v>
      </c>
      <c r="AQ376" t="s">
        <v>2079</v>
      </c>
      <c r="AT376" t="s">
        <v>229</v>
      </c>
      <c r="AU376" s="3">
        <v>46031</v>
      </c>
      <c r="AV376" s="10" t="s">
        <v>230</v>
      </c>
    </row>
    <row r="377" spans="1:48" x14ac:dyDescent="0.25">
      <c r="A377">
        <v>2025</v>
      </c>
      <c r="B377" s="3">
        <v>45992</v>
      </c>
      <c r="C377" s="3">
        <v>46022</v>
      </c>
      <c r="D377" t="s">
        <v>993</v>
      </c>
      <c r="E377" t="s">
        <v>738</v>
      </c>
      <c r="F377" t="s">
        <v>299</v>
      </c>
      <c r="G377" t="s">
        <v>300</v>
      </c>
      <c r="K377" t="s">
        <v>116</v>
      </c>
      <c r="M377" s="11" t="s">
        <v>225</v>
      </c>
      <c r="N377" t="s">
        <v>301</v>
      </c>
      <c r="O377" t="s">
        <v>125</v>
      </c>
      <c r="P377" t="s">
        <v>151</v>
      </c>
      <c r="Q377" t="s">
        <v>235</v>
      </c>
      <c r="R377" t="s">
        <v>158</v>
      </c>
      <c r="S377" s="6">
        <v>104</v>
      </c>
      <c r="V377" t="s">
        <v>192</v>
      </c>
      <c r="W377" t="s">
        <v>2582</v>
      </c>
      <c r="X377" t="s">
        <v>2366</v>
      </c>
      <c r="Y377">
        <v>24</v>
      </c>
      <c r="Z377" t="s">
        <v>226</v>
      </c>
      <c r="AB377" s="7">
        <v>24</v>
      </c>
      <c r="AC377" t="s">
        <v>2366</v>
      </c>
      <c r="AD377" t="s">
        <v>223</v>
      </c>
      <c r="AE377" t="s">
        <v>223</v>
      </c>
      <c r="AF377" t="s">
        <v>223</v>
      </c>
      <c r="AG377">
        <v>0</v>
      </c>
      <c r="AH377" t="s">
        <v>223</v>
      </c>
      <c r="AI377" t="s">
        <v>223</v>
      </c>
      <c r="AJ377" t="s">
        <v>223</v>
      </c>
      <c r="AK377">
        <v>0</v>
      </c>
      <c r="AL377" t="s">
        <v>223</v>
      </c>
      <c r="AM377" t="s">
        <v>223</v>
      </c>
      <c r="AP377" s="13">
        <v>4441933434</v>
      </c>
      <c r="AQ377" t="s">
        <v>2080</v>
      </c>
      <c r="AT377" t="s">
        <v>229</v>
      </c>
      <c r="AU377" s="3">
        <v>46031</v>
      </c>
      <c r="AV377" s="10" t="s">
        <v>230</v>
      </c>
    </row>
    <row r="378" spans="1:48" x14ac:dyDescent="0.25">
      <c r="A378">
        <v>2025</v>
      </c>
      <c r="B378" s="3">
        <v>45992</v>
      </c>
      <c r="C378" s="3">
        <v>46022</v>
      </c>
      <c r="D378" t="s">
        <v>993</v>
      </c>
      <c r="E378" t="s">
        <v>739</v>
      </c>
      <c r="F378" t="s">
        <v>740</v>
      </c>
      <c r="G378" t="s">
        <v>695</v>
      </c>
      <c r="K378" t="s">
        <v>116</v>
      </c>
      <c r="M378" s="11" t="s">
        <v>225</v>
      </c>
      <c r="N378" t="s">
        <v>1313</v>
      </c>
      <c r="O378" t="s">
        <v>125</v>
      </c>
      <c r="P378" t="s">
        <v>151</v>
      </c>
      <c r="Q378" t="s">
        <v>235</v>
      </c>
      <c r="R378" t="s">
        <v>158</v>
      </c>
      <c r="S378" s="6">
        <v>135</v>
      </c>
      <c r="V378" t="s">
        <v>183</v>
      </c>
      <c r="W378" t="s">
        <v>2545</v>
      </c>
      <c r="X378" t="s">
        <v>2366</v>
      </c>
      <c r="Y378">
        <v>24</v>
      </c>
      <c r="Z378" t="s">
        <v>226</v>
      </c>
      <c r="AB378" s="7">
        <v>24</v>
      </c>
      <c r="AC378" t="s">
        <v>2366</v>
      </c>
      <c r="AD378" t="s">
        <v>223</v>
      </c>
      <c r="AE378" t="s">
        <v>223</v>
      </c>
      <c r="AF378" t="s">
        <v>223</v>
      </c>
      <c r="AG378">
        <v>0</v>
      </c>
      <c r="AH378" t="s">
        <v>223</v>
      </c>
      <c r="AI378" t="s">
        <v>223</v>
      </c>
      <c r="AJ378" t="s">
        <v>223</v>
      </c>
      <c r="AK378">
        <v>0</v>
      </c>
      <c r="AL378" t="s">
        <v>223</v>
      </c>
      <c r="AM378" t="s">
        <v>223</v>
      </c>
      <c r="AP378" s="13">
        <v>4441650745</v>
      </c>
      <c r="AQ378" t="s">
        <v>2081</v>
      </c>
      <c r="AT378" t="s">
        <v>229</v>
      </c>
      <c r="AU378" s="3">
        <v>46031</v>
      </c>
      <c r="AV378" s="10" t="s">
        <v>230</v>
      </c>
    </row>
    <row r="379" spans="1:48" x14ac:dyDescent="0.25">
      <c r="A379">
        <v>2025</v>
      </c>
      <c r="B379" s="3">
        <v>45992</v>
      </c>
      <c r="C379" s="3">
        <v>46022</v>
      </c>
      <c r="D379" t="s">
        <v>992</v>
      </c>
      <c r="E379" t="s">
        <v>223</v>
      </c>
      <c r="F379" t="s">
        <v>223</v>
      </c>
      <c r="G379" t="s">
        <v>223</v>
      </c>
      <c r="K379" t="s">
        <v>116</v>
      </c>
      <c r="M379" s="11" t="s">
        <v>225</v>
      </c>
      <c r="N379" t="s">
        <v>1314</v>
      </c>
      <c r="O379" t="s">
        <v>125</v>
      </c>
      <c r="P379" t="s">
        <v>151</v>
      </c>
      <c r="Q379" t="s">
        <v>235</v>
      </c>
      <c r="R379" t="s">
        <v>158</v>
      </c>
      <c r="S379" s="6">
        <v>206</v>
      </c>
      <c r="V379" t="s">
        <v>183</v>
      </c>
      <c r="X379" t="s">
        <v>2366</v>
      </c>
      <c r="Y379">
        <v>24</v>
      </c>
      <c r="Z379" t="s">
        <v>226</v>
      </c>
      <c r="AB379" s="7">
        <v>24</v>
      </c>
      <c r="AC379" t="s">
        <v>2366</v>
      </c>
      <c r="AD379" t="s">
        <v>223</v>
      </c>
      <c r="AE379" t="s">
        <v>223</v>
      </c>
      <c r="AF379" t="s">
        <v>223</v>
      </c>
      <c r="AG379">
        <v>0</v>
      </c>
      <c r="AH379" t="s">
        <v>223</v>
      </c>
      <c r="AI379" t="s">
        <v>223</v>
      </c>
      <c r="AJ379" t="s">
        <v>223</v>
      </c>
      <c r="AK379">
        <v>0</v>
      </c>
      <c r="AL379" t="s">
        <v>223</v>
      </c>
      <c r="AM379" t="s">
        <v>223</v>
      </c>
      <c r="AP379" s="13">
        <v>8139329</v>
      </c>
      <c r="AQ379" t="s">
        <v>2082</v>
      </c>
      <c r="AT379" t="s">
        <v>229</v>
      </c>
      <c r="AU379" s="3">
        <v>46031</v>
      </c>
      <c r="AV379" s="10" t="s">
        <v>230</v>
      </c>
    </row>
    <row r="380" spans="1:48" x14ac:dyDescent="0.25">
      <c r="A380">
        <v>2025</v>
      </c>
      <c r="B380" s="3">
        <v>45992</v>
      </c>
      <c r="C380" s="3">
        <v>46022</v>
      </c>
      <c r="D380" t="s">
        <v>993</v>
      </c>
      <c r="E380" t="s">
        <v>741</v>
      </c>
      <c r="F380" t="s">
        <v>372</v>
      </c>
      <c r="G380" t="s">
        <v>281</v>
      </c>
      <c r="K380" t="s">
        <v>116</v>
      </c>
      <c r="M380" s="11" t="s">
        <v>225</v>
      </c>
      <c r="N380" t="s">
        <v>1315</v>
      </c>
      <c r="O380" t="s">
        <v>125</v>
      </c>
      <c r="P380" t="s">
        <v>151</v>
      </c>
      <c r="Q380" t="s">
        <v>235</v>
      </c>
      <c r="R380" t="s">
        <v>158</v>
      </c>
      <c r="S380" s="6">
        <v>129</v>
      </c>
      <c r="V380" t="s">
        <v>183</v>
      </c>
      <c r="W380" t="s">
        <v>2583</v>
      </c>
      <c r="X380" t="s">
        <v>2366</v>
      </c>
      <c r="Y380">
        <v>24</v>
      </c>
      <c r="Z380" t="s">
        <v>226</v>
      </c>
      <c r="AB380" s="7">
        <v>24</v>
      </c>
      <c r="AC380" t="s">
        <v>2366</v>
      </c>
      <c r="AD380" t="s">
        <v>223</v>
      </c>
      <c r="AE380" t="s">
        <v>223</v>
      </c>
      <c r="AF380" t="s">
        <v>223</v>
      </c>
      <c r="AG380">
        <v>0</v>
      </c>
      <c r="AH380" t="s">
        <v>223</v>
      </c>
      <c r="AI380" t="s">
        <v>223</v>
      </c>
      <c r="AJ380" t="s">
        <v>223</v>
      </c>
      <c r="AK380">
        <v>0</v>
      </c>
      <c r="AL380" t="s">
        <v>223</v>
      </c>
      <c r="AM380" t="s">
        <v>223</v>
      </c>
      <c r="AP380" s="13">
        <v>8110773</v>
      </c>
      <c r="AQ380" t="s">
        <v>2083</v>
      </c>
      <c r="AT380" t="s">
        <v>229</v>
      </c>
      <c r="AU380" s="3">
        <v>46031</v>
      </c>
      <c r="AV380" s="10" t="s">
        <v>230</v>
      </c>
    </row>
    <row r="381" spans="1:48" x14ac:dyDescent="0.25">
      <c r="A381">
        <v>2025</v>
      </c>
      <c r="B381" s="3">
        <v>45992</v>
      </c>
      <c r="C381" s="3">
        <v>46022</v>
      </c>
      <c r="D381" t="s">
        <v>993</v>
      </c>
      <c r="E381" t="s">
        <v>525</v>
      </c>
      <c r="F381" t="s">
        <v>742</v>
      </c>
      <c r="G381" t="s">
        <v>743</v>
      </c>
      <c r="K381" t="s">
        <v>116</v>
      </c>
      <c r="M381" s="11" t="s">
        <v>225</v>
      </c>
      <c r="N381" t="s">
        <v>1316</v>
      </c>
      <c r="O381" t="s">
        <v>125</v>
      </c>
      <c r="P381" t="s">
        <v>151</v>
      </c>
      <c r="Q381" t="s">
        <v>235</v>
      </c>
      <c r="R381" t="s">
        <v>158</v>
      </c>
      <c r="S381" s="6">
        <v>1606</v>
      </c>
      <c r="V381" t="s">
        <v>183</v>
      </c>
      <c r="W381" t="s">
        <v>2584</v>
      </c>
      <c r="X381" t="s">
        <v>2366</v>
      </c>
      <c r="Y381">
        <v>24</v>
      </c>
      <c r="Z381" t="s">
        <v>2373</v>
      </c>
      <c r="AB381" s="7">
        <v>24</v>
      </c>
      <c r="AC381" t="s">
        <v>2366</v>
      </c>
      <c r="AD381" t="s">
        <v>223</v>
      </c>
      <c r="AE381" t="s">
        <v>223</v>
      </c>
      <c r="AF381" t="s">
        <v>223</v>
      </c>
      <c r="AG381">
        <v>0</v>
      </c>
      <c r="AH381" t="s">
        <v>223</v>
      </c>
      <c r="AI381" t="s">
        <v>223</v>
      </c>
      <c r="AJ381" t="s">
        <v>223</v>
      </c>
      <c r="AK381">
        <v>0</v>
      </c>
      <c r="AL381" t="s">
        <v>223</v>
      </c>
      <c r="AM381" t="s">
        <v>223</v>
      </c>
      <c r="AP381" s="13">
        <v>14888873292</v>
      </c>
      <c r="AQ381" t="s">
        <v>2084</v>
      </c>
      <c r="AT381" t="s">
        <v>229</v>
      </c>
      <c r="AU381" s="3">
        <v>46031</v>
      </c>
      <c r="AV381" s="10" t="s">
        <v>230</v>
      </c>
    </row>
    <row r="382" spans="1:48" x14ac:dyDescent="0.25">
      <c r="A382">
        <v>2025</v>
      </c>
      <c r="B382" s="3">
        <v>45992</v>
      </c>
      <c r="C382" s="3">
        <v>46022</v>
      </c>
      <c r="D382" t="s">
        <v>993</v>
      </c>
      <c r="E382" t="s">
        <v>744</v>
      </c>
      <c r="F382" t="s">
        <v>745</v>
      </c>
      <c r="G382" t="s">
        <v>746</v>
      </c>
      <c r="K382" t="s">
        <v>116</v>
      </c>
      <c r="M382" s="11" t="s">
        <v>225</v>
      </c>
      <c r="N382" t="s">
        <v>1317</v>
      </c>
      <c r="O382" t="s">
        <v>125</v>
      </c>
      <c r="P382" t="s">
        <v>151</v>
      </c>
      <c r="Q382" t="s">
        <v>235</v>
      </c>
      <c r="R382" t="s">
        <v>158</v>
      </c>
      <c r="S382" s="6">
        <v>103</v>
      </c>
      <c r="V382" t="s">
        <v>183</v>
      </c>
      <c r="W382" t="s">
        <v>2585</v>
      </c>
      <c r="X382" t="s">
        <v>2366</v>
      </c>
      <c r="Y382">
        <v>24</v>
      </c>
      <c r="Z382" t="s">
        <v>332</v>
      </c>
      <c r="AB382" s="7">
        <v>24</v>
      </c>
      <c r="AC382" t="s">
        <v>2366</v>
      </c>
      <c r="AD382" t="s">
        <v>223</v>
      </c>
      <c r="AE382" t="s">
        <v>223</v>
      </c>
      <c r="AF382" t="s">
        <v>223</v>
      </c>
      <c r="AG382">
        <v>0</v>
      </c>
      <c r="AH382" t="s">
        <v>223</v>
      </c>
      <c r="AI382" t="s">
        <v>223</v>
      </c>
      <c r="AJ382" t="s">
        <v>223</v>
      </c>
      <c r="AK382">
        <v>0</v>
      </c>
      <c r="AL382" t="s">
        <v>223</v>
      </c>
      <c r="AM382" t="s">
        <v>223</v>
      </c>
      <c r="AP382" s="13" t="s">
        <v>1783</v>
      </c>
      <c r="AQ382" t="s">
        <v>2085</v>
      </c>
      <c r="AT382" t="s">
        <v>229</v>
      </c>
      <c r="AU382" s="3">
        <v>46031</v>
      </c>
      <c r="AV382" s="10" t="s">
        <v>230</v>
      </c>
    </row>
    <row r="383" spans="1:48" x14ac:dyDescent="0.25">
      <c r="A383">
        <v>2025</v>
      </c>
      <c r="B383" s="3">
        <v>45992</v>
      </c>
      <c r="C383" s="3">
        <v>46022</v>
      </c>
      <c r="D383" t="s">
        <v>993</v>
      </c>
      <c r="E383" t="s">
        <v>665</v>
      </c>
      <c r="F383" t="s">
        <v>473</v>
      </c>
      <c r="G383" t="s">
        <v>519</v>
      </c>
      <c r="K383" t="s">
        <v>116</v>
      </c>
      <c r="M383" s="11" t="s">
        <v>225</v>
      </c>
      <c r="N383" t="s">
        <v>1318</v>
      </c>
      <c r="O383" t="s">
        <v>125</v>
      </c>
      <c r="P383" t="s">
        <v>151</v>
      </c>
      <c r="Q383" t="s">
        <v>235</v>
      </c>
      <c r="R383" t="s">
        <v>158</v>
      </c>
      <c r="S383" s="6">
        <v>422</v>
      </c>
      <c r="T383" s="6" t="s">
        <v>2355</v>
      </c>
      <c r="V383" t="s">
        <v>183</v>
      </c>
      <c r="W383" t="s">
        <v>2586</v>
      </c>
      <c r="X383" t="s">
        <v>2366</v>
      </c>
      <c r="Y383">
        <v>24</v>
      </c>
      <c r="Z383" t="s">
        <v>226</v>
      </c>
      <c r="AB383" s="7">
        <v>24</v>
      </c>
      <c r="AC383" t="s">
        <v>2366</v>
      </c>
      <c r="AD383" t="s">
        <v>223</v>
      </c>
      <c r="AE383" t="s">
        <v>223</v>
      </c>
      <c r="AF383" t="s">
        <v>223</v>
      </c>
      <c r="AG383">
        <v>0</v>
      </c>
      <c r="AH383" t="s">
        <v>223</v>
      </c>
      <c r="AI383" t="s">
        <v>223</v>
      </c>
      <c r="AJ383" t="s">
        <v>223</v>
      </c>
      <c r="AK383">
        <v>0</v>
      </c>
      <c r="AL383" t="s">
        <v>223</v>
      </c>
      <c r="AM383" t="s">
        <v>223</v>
      </c>
      <c r="AP383" s="13">
        <v>4813756992</v>
      </c>
      <c r="AQ383" t="s">
        <v>2086</v>
      </c>
      <c r="AT383" t="s">
        <v>229</v>
      </c>
      <c r="AU383" s="3">
        <v>46031</v>
      </c>
      <c r="AV383" s="10" t="s">
        <v>230</v>
      </c>
    </row>
    <row r="384" spans="1:48" x14ac:dyDescent="0.25">
      <c r="A384">
        <v>2025</v>
      </c>
      <c r="B384" s="3">
        <v>45992</v>
      </c>
      <c r="C384" s="3">
        <v>46022</v>
      </c>
      <c r="D384" t="s">
        <v>993</v>
      </c>
      <c r="E384" t="s">
        <v>747</v>
      </c>
      <c r="F384" t="s">
        <v>748</v>
      </c>
      <c r="G384" t="s">
        <v>446</v>
      </c>
      <c r="K384" t="s">
        <v>116</v>
      </c>
      <c r="M384" s="11" t="s">
        <v>225</v>
      </c>
      <c r="N384" t="s">
        <v>1319</v>
      </c>
      <c r="O384" t="s">
        <v>125</v>
      </c>
      <c r="P384" t="s">
        <v>151</v>
      </c>
      <c r="Q384" t="s">
        <v>235</v>
      </c>
      <c r="R384" t="s">
        <v>166</v>
      </c>
      <c r="S384" s="6">
        <v>424</v>
      </c>
      <c r="V384" t="s">
        <v>183</v>
      </c>
      <c r="W384" t="s">
        <v>2587</v>
      </c>
      <c r="X384" t="s">
        <v>2366</v>
      </c>
      <c r="Y384">
        <v>24</v>
      </c>
      <c r="Z384" t="s">
        <v>226</v>
      </c>
      <c r="AB384" s="7">
        <v>24</v>
      </c>
      <c r="AC384" t="s">
        <v>2366</v>
      </c>
      <c r="AD384" t="s">
        <v>223</v>
      </c>
      <c r="AE384" t="s">
        <v>223</v>
      </c>
      <c r="AF384" t="s">
        <v>223</v>
      </c>
      <c r="AG384">
        <v>0</v>
      </c>
      <c r="AH384" t="s">
        <v>223</v>
      </c>
      <c r="AI384" t="s">
        <v>223</v>
      </c>
      <c r="AJ384" t="s">
        <v>223</v>
      </c>
      <c r="AK384">
        <v>0</v>
      </c>
      <c r="AL384" t="s">
        <v>223</v>
      </c>
      <c r="AM384" t="s">
        <v>223</v>
      </c>
      <c r="AP384" s="13" t="s">
        <v>1784</v>
      </c>
      <c r="AQ384" t="s">
        <v>2087</v>
      </c>
      <c r="AT384" t="s">
        <v>229</v>
      </c>
      <c r="AU384" s="3">
        <v>46031</v>
      </c>
      <c r="AV384" s="10" t="s">
        <v>230</v>
      </c>
    </row>
    <row r="385" spans="1:48" x14ac:dyDescent="0.25">
      <c r="A385">
        <v>2025</v>
      </c>
      <c r="B385" s="3">
        <v>45992</v>
      </c>
      <c r="C385" s="3">
        <v>46022</v>
      </c>
      <c r="D385" t="s">
        <v>992</v>
      </c>
      <c r="E385" t="s">
        <v>223</v>
      </c>
      <c r="F385" t="s">
        <v>223</v>
      </c>
      <c r="G385" t="s">
        <v>223</v>
      </c>
      <c r="K385" t="s">
        <v>116</v>
      </c>
      <c r="M385" s="11" t="s">
        <v>225</v>
      </c>
      <c r="N385" t="s">
        <v>315</v>
      </c>
      <c r="O385" t="s">
        <v>125</v>
      </c>
      <c r="P385" t="s">
        <v>151</v>
      </c>
      <c r="Q385" t="s">
        <v>235</v>
      </c>
      <c r="R385" t="s">
        <v>177</v>
      </c>
      <c r="S385" s="6">
        <v>193</v>
      </c>
      <c r="V385" t="s">
        <v>183</v>
      </c>
      <c r="W385" t="s">
        <v>2458</v>
      </c>
      <c r="X385" t="s">
        <v>2366</v>
      </c>
      <c r="Y385">
        <v>24</v>
      </c>
      <c r="Z385" t="s">
        <v>226</v>
      </c>
      <c r="AB385" s="7">
        <v>24</v>
      </c>
      <c r="AC385" t="s">
        <v>2366</v>
      </c>
      <c r="AD385" t="s">
        <v>223</v>
      </c>
      <c r="AE385" t="s">
        <v>223</v>
      </c>
      <c r="AF385" t="s">
        <v>223</v>
      </c>
      <c r="AG385">
        <v>0</v>
      </c>
      <c r="AH385" t="s">
        <v>223</v>
      </c>
      <c r="AI385" t="s">
        <v>223</v>
      </c>
      <c r="AJ385" t="s">
        <v>223</v>
      </c>
      <c r="AK385">
        <v>0</v>
      </c>
      <c r="AL385" t="s">
        <v>223</v>
      </c>
      <c r="AM385" t="s">
        <v>223</v>
      </c>
      <c r="AP385" s="13">
        <v>8167793</v>
      </c>
      <c r="AQ385" t="s">
        <v>2088</v>
      </c>
      <c r="AT385" t="s">
        <v>229</v>
      </c>
      <c r="AU385" s="3">
        <v>46031</v>
      </c>
      <c r="AV385" s="10" t="s">
        <v>230</v>
      </c>
    </row>
    <row r="386" spans="1:48" x14ac:dyDescent="0.25">
      <c r="A386">
        <v>2025</v>
      </c>
      <c r="B386" s="3">
        <v>45992</v>
      </c>
      <c r="C386" s="3">
        <v>46022</v>
      </c>
      <c r="D386" t="s">
        <v>993</v>
      </c>
      <c r="E386" t="s">
        <v>749</v>
      </c>
      <c r="F386" t="s">
        <v>449</v>
      </c>
      <c r="G386" t="s">
        <v>750</v>
      </c>
      <c r="K386" t="s">
        <v>116</v>
      </c>
      <c r="M386" s="11" t="s">
        <v>225</v>
      </c>
      <c r="N386" t="s">
        <v>1320</v>
      </c>
      <c r="O386" t="s">
        <v>125</v>
      </c>
      <c r="P386" t="s">
        <v>151</v>
      </c>
      <c r="Q386" t="s">
        <v>235</v>
      </c>
      <c r="R386" t="s">
        <v>158</v>
      </c>
      <c r="S386" s="6">
        <v>213</v>
      </c>
      <c r="V386" t="s">
        <v>183</v>
      </c>
      <c r="W386" t="s">
        <v>2561</v>
      </c>
      <c r="X386" t="s">
        <v>2366</v>
      </c>
      <c r="Y386">
        <v>24</v>
      </c>
      <c r="Z386" t="s">
        <v>313</v>
      </c>
      <c r="AB386" s="7">
        <v>24</v>
      </c>
      <c r="AC386" t="s">
        <v>2366</v>
      </c>
      <c r="AD386" t="s">
        <v>223</v>
      </c>
      <c r="AE386" t="s">
        <v>223</v>
      </c>
      <c r="AF386" t="s">
        <v>223</v>
      </c>
      <c r="AG386">
        <v>0</v>
      </c>
      <c r="AH386" t="s">
        <v>223</v>
      </c>
      <c r="AI386" t="s">
        <v>223</v>
      </c>
      <c r="AJ386" t="s">
        <v>223</v>
      </c>
      <c r="AK386">
        <v>0</v>
      </c>
      <c r="AL386" t="s">
        <v>223</v>
      </c>
      <c r="AM386" t="s">
        <v>223</v>
      </c>
      <c r="AP386" s="13" t="s">
        <v>1785</v>
      </c>
      <c r="AQ386" t="s">
        <v>2089</v>
      </c>
      <c r="AT386" t="s">
        <v>229</v>
      </c>
      <c r="AU386" s="3">
        <v>46031</v>
      </c>
      <c r="AV386" s="10" t="s">
        <v>230</v>
      </c>
    </row>
    <row r="387" spans="1:48" x14ac:dyDescent="0.25">
      <c r="A387">
        <v>2025</v>
      </c>
      <c r="B387" s="3">
        <v>45992</v>
      </c>
      <c r="C387" s="3">
        <v>46022</v>
      </c>
      <c r="D387" t="s">
        <v>993</v>
      </c>
      <c r="E387" t="s">
        <v>445</v>
      </c>
      <c r="F387" t="s">
        <v>751</v>
      </c>
      <c r="G387" t="s">
        <v>424</v>
      </c>
      <c r="K387" t="s">
        <v>116</v>
      </c>
      <c r="M387" s="11" t="s">
        <v>225</v>
      </c>
      <c r="N387" t="s">
        <v>1321</v>
      </c>
      <c r="O387" t="s">
        <v>125</v>
      </c>
      <c r="P387" t="s">
        <v>151</v>
      </c>
      <c r="Q387" t="s">
        <v>235</v>
      </c>
      <c r="R387" t="s">
        <v>158</v>
      </c>
      <c r="S387" s="6">
        <v>414</v>
      </c>
      <c r="V387" t="s">
        <v>183</v>
      </c>
      <c r="W387" t="s">
        <v>2457</v>
      </c>
      <c r="X387" t="s">
        <v>2366</v>
      </c>
      <c r="Y387">
        <v>24</v>
      </c>
      <c r="Z387" t="s">
        <v>226</v>
      </c>
      <c r="AB387" s="7">
        <v>24</v>
      </c>
      <c r="AC387" t="s">
        <v>2366</v>
      </c>
      <c r="AD387" t="s">
        <v>223</v>
      </c>
      <c r="AE387" t="s">
        <v>223</v>
      </c>
      <c r="AF387" t="s">
        <v>223</v>
      </c>
      <c r="AG387">
        <v>0</v>
      </c>
      <c r="AH387" t="s">
        <v>223</v>
      </c>
      <c r="AI387" t="s">
        <v>223</v>
      </c>
      <c r="AJ387" t="s">
        <v>223</v>
      </c>
      <c r="AK387">
        <v>0</v>
      </c>
      <c r="AL387" t="s">
        <v>223</v>
      </c>
      <c r="AM387" t="s">
        <v>223</v>
      </c>
      <c r="AP387" s="13">
        <v>1281832</v>
      </c>
      <c r="AQ387" t="s">
        <v>2090</v>
      </c>
      <c r="AT387" t="s">
        <v>229</v>
      </c>
      <c r="AU387" s="3">
        <v>46031</v>
      </c>
      <c r="AV387" s="10" t="s">
        <v>230</v>
      </c>
    </row>
    <row r="388" spans="1:48" x14ac:dyDescent="0.25">
      <c r="A388">
        <v>2025</v>
      </c>
      <c r="B388" s="3">
        <v>45992</v>
      </c>
      <c r="C388" s="3">
        <v>46022</v>
      </c>
      <c r="D388" t="s">
        <v>993</v>
      </c>
      <c r="E388" t="s">
        <v>752</v>
      </c>
      <c r="F388" t="s">
        <v>410</v>
      </c>
      <c r="G388" t="s">
        <v>753</v>
      </c>
      <c r="K388" t="s">
        <v>116</v>
      </c>
      <c r="M388" s="11" t="s">
        <v>225</v>
      </c>
      <c r="N388" t="s">
        <v>1322</v>
      </c>
      <c r="O388" t="s">
        <v>125</v>
      </c>
      <c r="P388" t="s">
        <v>151</v>
      </c>
      <c r="Q388" t="s">
        <v>235</v>
      </c>
      <c r="R388" t="s">
        <v>158</v>
      </c>
      <c r="S388" s="6">
        <v>351</v>
      </c>
      <c r="V388" t="s">
        <v>192</v>
      </c>
      <c r="W388" t="s">
        <v>2588</v>
      </c>
      <c r="X388" t="s">
        <v>2366</v>
      </c>
      <c r="Y388">
        <v>24</v>
      </c>
      <c r="Z388" t="s">
        <v>226</v>
      </c>
      <c r="AB388" s="7">
        <v>24</v>
      </c>
      <c r="AC388" t="s">
        <v>2366</v>
      </c>
      <c r="AD388" t="s">
        <v>223</v>
      </c>
      <c r="AE388" t="s">
        <v>223</v>
      </c>
      <c r="AF388" t="s">
        <v>223</v>
      </c>
      <c r="AG388">
        <v>0</v>
      </c>
      <c r="AH388" t="s">
        <v>223</v>
      </c>
      <c r="AI388" t="s">
        <v>223</v>
      </c>
      <c r="AJ388" t="s">
        <v>223</v>
      </c>
      <c r="AK388">
        <v>0</v>
      </c>
      <c r="AL388" t="s">
        <v>223</v>
      </c>
      <c r="AM388" t="s">
        <v>223</v>
      </c>
      <c r="AP388" s="13" t="s">
        <v>1786</v>
      </c>
      <c r="AQ388" t="s">
        <v>2091</v>
      </c>
      <c r="AT388" t="s">
        <v>229</v>
      </c>
      <c r="AU388" s="3">
        <v>46031</v>
      </c>
      <c r="AV388" s="10" t="s">
        <v>230</v>
      </c>
    </row>
    <row r="389" spans="1:48" x14ac:dyDescent="0.25">
      <c r="A389">
        <v>2025</v>
      </c>
      <c r="B389" s="3">
        <v>45992</v>
      </c>
      <c r="C389" s="3">
        <v>46022</v>
      </c>
      <c r="D389" t="s">
        <v>992</v>
      </c>
      <c r="E389" t="s">
        <v>223</v>
      </c>
      <c r="F389" t="s">
        <v>223</v>
      </c>
      <c r="G389" t="s">
        <v>223</v>
      </c>
      <c r="K389" t="s">
        <v>116</v>
      </c>
      <c r="M389" s="11" t="s">
        <v>225</v>
      </c>
      <c r="N389" t="s">
        <v>1323</v>
      </c>
      <c r="O389" t="s">
        <v>125</v>
      </c>
      <c r="P389" t="s">
        <v>151</v>
      </c>
      <c r="Q389" t="s">
        <v>235</v>
      </c>
      <c r="R389" t="s">
        <v>166</v>
      </c>
      <c r="S389" s="6">
        <v>5010</v>
      </c>
      <c r="V389" t="s">
        <v>183</v>
      </c>
      <c r="W389" t="s">
        <v>2589</v>
      </c>
      <c r="X389" t="s">
        <v>122</v>
      </c>
      <c r="Y389">
        <v>24</v>
      </c>
      <c r="Z389" t="s">
        <v>310</v>
      </c>
      <c r="AB389" s="7">
        <v>24</v>
      </c>
      <c r="AC389" t="s">
        <v>122</v>
      </c>
      <c r="AD389" t="s">
        <v>223</v>
      </c>
      <c r="AE389" t="s">
        <v>223</v>
      </c>
      <c r="AF389" t="s">
        <v>223</v>
      </c>
      <c r="AG389">
        <v>0</v>
      </c>
      <c r="AH389" t="s">
        <v>223</v>
      </c>
      <c r="AI389" t="s">
        <v>223</v>
      </c>
      <c r="AJ389" t="s">
        <v>223</v>
      </c>
      <c r="AK389">
        <v>0</v>
      </c>
      <c r="AL389" t="s">
        <v>223</v>
      </c>
      <c r="AM389" t="s">
        <v>223</v>
      </c>
      <c r="AP389" s="13" t="s">
        <v>1787</v>
      </c>
      <c r="AQ389" t="s">
        <v>2092</v>
      </c>
      <c r="AT389" t="s">
        <v>229</v>
      </c>
      <c r="AU389" s="3">
        <v>46031</v>
      </c>
      <c r="AV389" s="10" t="s">
        <v>230</v>
      </c>
    </row>
    <row r="390" spans="1:48" x14ac:dyDescent="0.25">
      <c r="A390">
        <v>2025</v>
      </c>
      <c r="B390" s="3">
        <v>45992</v>
      </c>
      <c r="C390" s="3">
        <v>46022</v>
      </c>
      <c r="D390" t="s">
        <v>993</v>
      </c>
      <c r="E390" t="s">
        <v>754</v>
      </c>
      <c r="F390" t="s">
        <v>473</v>
      </c>
      <c r="G390" t="s">
        <v>755</v>
      </c>
      <c r="K390" t="s">
        <v>116</v>
      </c>
      <c r="M390" s="11" t="s">
        <v>225</v>
      </c>
      <c r="N390" t="s">
        <v>1324</v>
      </c>
      <c r="O390" t="s">
        <v>125</v>
      </c>
      <c r="P390" t="s">
        <v>151</v>
      </c>
      <c r="Q390" t="s">
        <v>235</v>
      </c>
      <c r="R390" t="s">
        <v>158</v>
      </c>
      <c r="S390" s="6">
        <v>345</v>
      </c>
      <c r="V390" t="s">
        <v>183</v>
      </c>
      <c r="X390" t="s">
        <v>2366</v>
      </c>
      <c r="Y390">
        <v>24</v>
      </c>
      <c r="Z390" t="s">
        <v>226</v>
      </c>
      <c r="AB390" s="7">
        <v>24</v>
      </c>
      <c r="AC390" t="s">
        <v>2366</v>
      </c>
      <c r="AD390" t="s">
        <v>223</v>
      </c>
      <c r="AE390" t="s">
        <v>223</v>
      </c>
      <c r="AF390" t="s">
        <v>223</v>
      </c>
      <c r="AG390">
        <v>0</v>
      </c>
      <c r="AH390" t="s">
        <v>223</v>
      </c>
      <c r="AI390" t="s">
        <v>223</v>
      </c>
      <c r="AJ390" t="s">
        <v>223</v>
      </c>
      <c r="AK390">
        <v>0</v>
      </c>
      <c r="AL390" t="s">
        <v>223</v>
      </c>
      <c r="AM390" t="s">
        <v>223</v>
      </c>
      <c r="AP390" s="13" t="s">
        <v>1788</v>
      </c>
      <c r="AQ390" t="s">
        <v>2093</v>
      </c>
      <c r="AT390" t="s">
        <v>229</v>
      </c>
      <c r="AU390" s="3">
        <v>46031</v>
      </c>
      <c r="AV390" s="10" t="s">
        <v>230</v>
      </c>
    </row>
    <row r="391" spans="1:48" x14ac:dyDescent="0.25">
      <c r="A391">
        <v>2025</v>
      </c>
      <c r="B391" s="3">
        <v>45992</v>
      </c>
      <c r="C391" s="3">
        <v>46022</v>
      </c>
      <c r="D391" t="s">
        <v>993</v>
      </c>
      <c r="E391" t="s">
        <v>659</v>
      </c>
      <c r="F391" t="s">
        <v>473</v>
      </c>
      <c r="G391" t="s">
        <v>756</v>
      </c>
      <c r="K391" t="s">
        <v>116</v>
      </c>
      <c r="M391" s="11" t="s">
        <v>225</v>
      </c>
      <c r="N391" t="s">
        <v>1325</v>
      </c>
      <c r="O391" t="s">
        <v>125</v>
      </c>
      <c r="P391" t="s">
        <v>151</v>
      </c>
      <c r="Q391" t="s">
        <v>235</v>
      </c>
      <c r="R391" t="s">
        <v>158</v>
      </c>
      <c r="S391" s="6">
        <v>1</v>
      </c>
      <c r="V391" t="s">
        <v>179</v>
      </c>
      <c r="W391" t="s">
        <v>2590</v>
      </c>
      <c r="X391" t="s">
        <v>2366</v>
      </c>
      <c r="Y391">
        <v>24</v>
      </c>
      <c r="Z391" t="s">
        <v>332</v>
      </c>
      <c r="AB391" s="7">
        <v>24</v>
      </c>
      <c r="AC391" t="s">
        <v>2366</v>
      </c>
      <c r="AD391" t="s">
        <v>223</v>
      </c>
      <c r="AE391" t="s">
        <v>223</v>
      </c>
      <c r="AF391" t="s">
        <v>223</v>
      </c>
      <c r="AG391">
        <v>0</v>
      </c>
      <c r="AH391" t="s">
        <v>223</v>
      </c>
      <c r="AI391" t="s">
        <v>223</v>
      </c>
      <c r="AJ391" t="s">
        <v>223</v>
      </c>
      <c r="AK391">
        <v>0</v>
      </c>
      <c r="AL391" t="s">
        <v>223</v>
      </c>
      <c r="AM391" t="s">
        <v>223</v>
      </c>
      <c r="AP391" s="13" t="s">
        <v>1789</v>
      </c>
      <c r="AQ391" t="s">
        <v>2094</v>
      </c>
      <c r="AT391" t="s">
        <v>229</v>
      </c>
      <c r="AU391" s="3">
        <v>46031</v>
      </c>
      <c r="AV391" s="10" t="s">
        <v>230</v>
      </c>
    </row>
    <row r="392" spans="1:48" x14ac:dyDescent="0.25">
      <c r="A392">
        <v>2025</v>
      </c>
      <c r="B392" s="3">
        <v>45992</v>
      </c>
      <c r="C392" s="3">
        <v>46022</v>
      </c>
      <c r="D392" t="s">
        <v>993</v>
      </c>
      <c r="E392" t="s">
        <v>520</v>
      </c>
      <c r="F392" t="s">
        <v>757</v>
      </c>
      <c r="G392" t="s">
        <v>424</v>
      </c>
      <c r="K392" t="s">
        <v>116</v>
      </c>
      <c r="M392" s="11" t="s">
        <v>225</v>
      </c>
      <c r="N392" t="s">
        <v>1326</v>
      </c>
      <c r="O392" t="s">
        <v>125</v>
      </c>
      <c r="P392" t="s">
        <v>151</v>
      </c>
      <c r="Q392" t="s">
        <v>235</v>
      </c>
      <c r="R392" t="s">
        <v>158</v>
      </c>
      <c r="S392" s="6">
        <v>519</v>
      </c>
      <c r="V392" t="s">
        <v>183</v>
      </c>
      <c r="W392" t="s">
        <v>2413</v>
      </c>
      <c r="X392" t="s">
        <v>2366</v>
      </c>
      <c r="Y392">
        <v>24</v>
      </c>
      <c r="Z392" t="s">
        <v>313</v>
      </c>
      <c r="AB392" s="7">
        <v>24</v>
      </c>
      <c r="AC392" t="s">
        <v>2366</v>
      </c>
      <c r="AD392" t="s">
        <v>223</v>
      </c>
      <c r="AE392" t="s">
        <v>223</v>
      </c>
      <c r="AF392" t="s">
        <v>223</v>
      </c>
      <c r="AG392">
        <v>0</v>
      </c>
      <c r="AH392" t="s">
        <v>223</v>
      </c>
      <c r="AI392" t="s">
        <v>223</v>
      </c>
      <c r="AJ392" t="s">
        <v>223</v>
      </c>
      <c r="AK392">
        <v>0</v>
      </c>
      <c r="AL392" t="s">
        <v>223</v>
      </c>
      <c r="AM392" t="s">
        <v>223</v>
      </c>
      <c r="AP392" s="13">
        <v>4811179136</v>
      </c>
      <c r="AQ392" t="s">
        <v>2095</v>
      </c>
      <c r="AT392" t="s">
        <v>229</v>
      </c>
      <c r="AU392" s="3">
        <v>46031</v>
      </c>
      <c r="AV392" s="10" t="s">
        <v>230</v>
      </c>
    </row>
    <row r="393" spans="1:48" x14ac:dyDescent="0.25">
      <c r="A393">
        <v>2025</v>
      </c>
      <c r="B393" s="3">
        <v>45992</v>
      </c>
      <c r="C393" s="3">
        <v>46022</v>
      </c>
      <c r="D393" t="s">
        <v>993</v>
      </c>
      <c r="E393" t="s">
        <v>758</v>
      </c>
      <c r="F393" t="s">
        <v>759</v>
      </c>
      <c r="G393" t="s">
        <v>760</v>
      </c>
      <c r="K393" t="s">
        <v>116</v>
      </c>
      <c r="M393" s="11" t="s">
        <v>225</v>
      </c>
      <c r="N393" t="s">
        <v>1327</v>
      </c>
      <c r="O393" t="s">
        <v>125</v>
      </c>
      <c r="P393" t="s">
        <v>151</v>
      </c>
      <c r="Q393" t="s">
        <v>235</v>
      </c>
      <c r="R393" t="s">
        <v>158</v>
      </c>
      <c r="S393" s="6">
        <v>1545</v>
      </c>
      <c r="V393" t="s">
        <v>183</v>
      </c>
      <c r="W393" t="s">
        <v>2446</v>
      </c>
      <c r="X393" t="s">
        <v>2366</v>
      </c>
      <c r="Y393">
        <v>24</v>
      </c>
      <c r="Z393" t="s">
        <v>226</v>
      </c>
      <c r="AB393" s="7">
        <v>24</v>
      </c>
      <c r="AC393" t="s">
        <v>2366</v>
      </c>
      <c r="AD393" t="s">
        <v>223</v>
      </c>
      <c r="AE393" t="s">
        <v>223</v>
      </c>
      <c r="AF393" t="s">
        <v>223</v>
      </c>
      <c r="AG393">
        <v>0</v>
      </c>
      <c r="AH393" t="s">
        <v>223</v>
      </c>
      <c r="AI393" t="s">
        <v>223</v>
      </c>
      <c r="AJ393" t="s">
        <v>223</v>
      </c>
      <c r="AK393">
        <v>0</v>
      </c>
      <c r="AL393" t="s">
        <v>223</v>
      </c>
      <c r="AM393" t="s">
        <v>223</v>
      </c>
      <c r="AP393" s="13">
        <v>8201903</v>
      </c>
      <c r="AQ393" t="s">
        <v>2096</v>
      </c>
      <c r="AT393" t="s">
        <v>229</v>
      </c>
      <c r="AU393" s="3">
        <v>46031</v>
      </c>
      <c r="AV393" s="10" t="s">
        <v>230</v>
      </c>
    </row>
    <row r="394" spans="1:48" x14ac:dyDescent="0.25">
      <c r="A394">
        <v>2025</v>
      </c>
      <c r="B394" s="3">
        <v>45992</v>
      </c>
      <c r="C394" s="3">
        <v>46022</v>
      </c>
      <c r="D394" t="s">
        <v>992</v>
      </c>
      <c r="E394" t="s">
        <v>223</v>
      </c>
      <c r="F394" t="s">
        <v>223</v>
      </c>
      <c r="G394" t="s">
        <v>223</v>
      </c>
      <c r="K394" t="s">
        <v>116</v>
      </c>
      <c r="M394" s="11" t="s">
        <v>225</v>
      </c>
      <c r="N394" t="s">
        <v>1328</v>
      </c>
      <c r="O394" t="s">
        <v>125</v>
      </c>
      <c r="P394" t="s">
        <v>151</v>
      </c>
      <c r="Q394" t="s">
        <v>235</v>
      </c>
      <c r="R394" t="s">
        <v>177</v>
      </c>
      <c r="S394" s="6">
        <v>813</v>
      </c>
      <c r="V394" t="s">
        <v>183</v>
      </c>
      <c r="W394" t="s">
        <v>2591</v>
      </c>
      <c r="X394" t="s">
        <v>2369</v>
      </c>
      <c r="Y394">
        <v>24</v>
      </c>
      <c r="Z394" t="s">
        <v>2388</v>
      </c>
      <c r="AB394" s="7">
        <v>24</v>
      </c>
      <c r="AC394" t="s">
        <v>2369</v>
      </c>
      <c r="AD394" t="s">
        <v>223</v>
      </c>
      <c r="AE394" t="s">
        <v>223</v>
      </c>
      <c r="AF394" t="s">
        <v>223</v>
      </c>
      <c r="AG394">
        <v>0</v>
      </c>
      <c r="AH394" t="s">
        <v>223</v>
      </c>
      <c r="AI394" t="s">
        <v>223</v>
      </c>
      <c r="AJ394" t="s">
        <v>223</v>
      </c>
      <c r="AK394">
        <v>0</v>
      </c>
      <c r="AL394" t="s">
        <v>223</v>
      </c>
      <c r="AM394" t="s">
        <v>223</v>
      </c>
      <c r="AP394" s="13" t="s">
        <v>1790</v>
      </c>
      <c r="AQ394" t="s">
        <v>2097</v>
      </c>
      <c r="AT394" t="s">
        <v>229</v>
      </c>
      <c r="AU394" s="3">
        <v>46031</v>
      </c>
      <c r="AV394" s="10" t="s">
        <v>230</v>
      </c>
    </row>
    <row r="395" spans="1:48" x14ac:dyDescent="0.25">
      <c r="A395">
        <v>2025</v>
      </c>
      <c r="B395" s="3">
        <v>45992</v>
      </c>
      <c r="C395" s="3">
        <v>46022</v>
      </c>
      <c r="D395" t="s">
        <v>993</v>
      </c>
      <c r="E395" t="s">
        <v>761</v>
      </c>
      <c r="F395" t="s">
        <v>762</v>
      </c>
      <c r="G395" t="s">
        <v>519</v>
      </c>
      <c r="K395" t="s">
        <v>116</v>
      </c>
      <c r="M395" s="11" t="s">
        <v>225</v>
      </c>
      <c r="N395" t="s">
        <v>1329</v>
      </c>
      <c r="O395" t="s">
        <v>125</v>
      </c>
      <c r="P395" t="s">
        <v>151</v>
      </c>
      <c r="Q395" t="s">
        <v>235</v>
      </c>
      <c r="R395" t="s">
        <v>158</v>
      </c>
      <c r="S395" s="6">
        <v>138</v>
      </c>
      <c r="V395" t="s">
        <v>192</v>
      </c>
      <c r="W395" t="s">
        <v>2592</v>
      </c>
      <c r="X395" t="s">
        <v>2366</v>
      </c>
      <c r="Y395">
        <v>24</v>
      </c>
      <c r="Z395" t="s">
        <v>226</v>
      </c>
      <c r="AB395" s="7">
        <v>24</v>
      </c>
      <c r="AC395" t="s">
        <v>2366</v>
      </c>
      <c r="AD395" t="s">
        <v>223</v>
      </c>
      <c r="AE395" t="s">
        <v>223</v>
      </c>
      <c r="AF395" t="s">
        <v>223</v>
      </c>
      <c r="AG395">
        <v>0</v>
      </c>
      <c r="AH395" t="s">
        <v>223</v>
      </c>
      <c r="AI395" t="s">
        <v>223</v>
      </c>
      <c r="AJ395" t="s">
        <v>223</v>
      </c>
      <c r="AK395">
        <v>0</v>
      </c>
      <c r="AL395" t="s">
        <v>223</v>
      </c>
      <c r="AM395" t="s">
        <v>223</v>
      </c>
      <c r="AP395" s="13">
        <v>8180719</v>
      </c>
      <c r="AQ395" t="s">
        <v>2098</v>
      </c>
      <c r="AT395" t="s">
        <v>229</v>
      </c>
      <c r="AU395" s="3">
        <v>46031</v>
      </c>
      <c r="AV395" s="10" t="s">
        <v>230</v>
      </c>
    </row>
    <row r="396" spans="1:48" x14ac:dyDescent="0.25">
      <c r="A396">
        <v>2025</v>
      </c>
      <c r="B396" s="3">
        <v>45992</v>
      </c>
      <c r="C396" s="3">
        <v>46022</v>
      </c>
      <c r="D396" t="s">
        <v>992</v>
      </c>
      <c r="E396" t="s">
        <v>223</v>
      </c>
      <c r="F396" t="s">
        <v>223</v>
      </c>
      <c r="G396" t="s">
        <v>223</v>
      </c>
      <c r="K396" t="s">
        <v>116</v>
      </c>
      <c r="M396" s="11" t="s">
        <v>225</v>
      </c>
      <c r="N396" t="s">
        <v>1330</v>
      </c>
      <c r="O396" t="s">
        <v>125</v>
      </c>
      <c r="P396" t="s">
        <v>151</v>
      </c>
      <c r="Q396" t="s">
        <v>235</v>
      </c>
      <c r="R396" t="s">
        <v>177</v>
      </c>
      <c r="S396" s="6">
        <v>2004</v>
      </c>
      <c r="V396" t="s">
        <v>183</v>
      </c>
      <c r="X396" t="s">
        <v>2366</v>
      </c>
      <c r="Y396">
        <v>24</v>
      </c>
      <c r="Z396" t="s">
        <v>226</v>
      </c>
      <c r="AB396" s="7">
        <v>24</v>
      </c>
      <c r="AC396" t="s">
        <v>2366</v>
      </c>
      <c r="AD396" t="s">
        <v>223</v>
      </c>
      <c r="AE396" t="s">
        <v>223</v>
      </c>
      <c r="AF396" t="s">
        <v>223</v>
      </c>
      <c r="AG396">
        <v>0</v>
      </c>
      <c r="AH396" t="s">
        <v>223</v>
      </c>
      <c r="AI396" t="s">
        <v>223</v>
      </c>
      <c r="AJ396" t="s">
        <v>223</v>
      </c>
      <c r="AK396">
        <v>0</v>
      </c>
      <c r="AL396" t="s">
        <v>223</v>
      </c>
      <c r="AM396" t="s">
        <v>223</v>
      </c>
      <c r="AP396" s="13" t="s">
        <v>1791</v>
      </c>
      <c r="AQ396" t="s">
        <v>2099</v>
      </c>
      <c r="AT396" t="s">
        <v>229</v>
      </c>
      <c r="AU396" s="3">
        <v>46031</v>
      </c>
      <c r="AV396" s="10" t="s">
        <v>230</v>
      </c>
    </row>
    <row r="397" spans="1:48" x14ac:dyDescent="0.25">
      <c r="A397">
        <v>2025</v>
      </c>
      <c r="B397" s="3">
        <v>45992</v>
      </c>
      <c r="C397" s="3">
        <v>46022</v>
      </c>
      <c r="D397" t="s">
        <v>992</v>
      </c>
      <c r="E397" t="s">
        <v>223</v>
      </c>
      <c r="F397" t="s">
        <v>223</v>
      </c>
      <c r="G397" t="s">
        <v>223</v>
      </c>
      <c r="K397" t="s">
        <v>116</v>
      </c>
      <c r="M397" s="11" t="s">
        <v>225</v>
      </c>
      <c r="N397" t="s">
        <v>1331</v>
      </c>
      <c r="O397" t="s">
        <v>125</v>
      </c>
      <c r="P397" t="s">
        <v>151</v>
      </c>
      <c r="Q397" t="s">
        <v>235</v>
      </c>
      <c r="R397" t="s">
        <v>158</v>
      </c>
      <c r="S397" s="6">
        <v>3200</v>
      </c>
      <c r="V397" t="s">
        <v>192</v>
      </c>
      <c r="W397" t="s">
        <v>2593</v>
      </c>
      <c r="X397" t="s">
        <v>2366</v>
      </c>
      <c r="Y397">
        <v>24</v>
      </c>
      <c r="Z397" t="s">
        <v>226</v>
      </c>
      <c r="AB397" s="7">
        <v>24</v>
      </c>
      <c r="AC397" t="s">
        <v>2366</v>
      </c>
      <c r="AD397" t="s">
        <v>223</v>
      </c>
      <c r="AE397" t="s">
        <v>223</v>
      </c>
      <c r="AF397" t="s">
        <v>223</v>
      </c>
      <c r="AG397">
        <v>0</v>
      </c>
      <c r="AH397" t="s">
        <v>223</v>
      </c>
      <c r="AI397" t="s">
        <v>223</v>
      </c>
      <c r="AJ397" t="s">
        <v>223</v>
      </c>
      <c r="AK397">
        <v>0</v>
      </c>
      <c r="AL397" t="s">
        <v>223</v>
      </c>
      <c r="AM397" t="s">
        <v>223</v>
      </c>
      <c r="AP397" s="13" t="s">
        <v>1792</v>
      </c>
      <c r="AQ397" t="s">
        <v>2100</v>
      </c>
      <c r="AT397" t="s">
        <v>229</v>
      </c>
      <c r="AU397" s="3">
        <v>46031</v>
      </c>
      <c r="AV397" s="10" t="s">
        <v>230</v>
      </c>
    </row>
    <row r="398" spans="1:48" x14ac:dyDescent="0.25">
      <c r="A398">
        <v>2025</v>
      </c>
      <c r="B398" s="3">
        <v>45992</v>
      </c>
      <c r="C398" s="3">
        <v>46022</v>
      </c>
      <c r="D398" t="s">
        <v>992</v>
      </c>
      <c r="E398" t="s">
        <v>223</v>
      </c>
      <c r="F398" t="s">
        <v>223</v>
      </c>
      <c r="G398" t="s">
        <v>223</v>
      </c>
      <c r="K398" t="s">
        <v>116</v>
      </c>
      <c r="M398" s="11" t="s">
        <v>225</v>
      </c>
      <c r="N398" t="s">
        <v>1332</v>
      </c>
      <c r="O398" t="s">
        <v>125</v>
      </c>
      <c r="P398" t="s">
        <v>151</v>
      </c>
      <c r="Q398" t="s">
        <v>235</v>
      </c>
      <c r="R398" t="s">
        <v>177</v>
      </c>
      <c r="S398" s="6">
        <v>660</v>
      </c>
      <c r="V398" t="s">
        <v>183</v>
      </c>
      <c r="W398" t="s">
        <v>2502</v>
      </c>
      <c r="X398" t="s">
        <v>2366</v>
      </c>
      <c r="Y398">
        <v>24</v>
      </c>
      <c r="Z398" t="s">
        <v>226</v>
      </c>
      <c r="AB398" s="7">
        <v>24</v>
      </c>
      <c r="AC398" t="s">
        <v>2366</v>
      </c>
      <c r="AD398" t="s">
        <v>223</v>
      </c>
      <c r="AE398" t="s">
        <v>223</v>
      </c>
      <c r="AF398" t="s">
        <v>223</v>
      </c>
      <c r="AG398">
        <v>0</v>
      </c>
      <c r="AH398" t="s">
        <v>223</v>
      </c>
      <c r="AI398" t="s">
        <v>223</v>
      </c>
      <c r="AJ398" t="s">
        <v>223</v>
      </c>
      <c r="AK398">
        <v>0</v>
      </c>
      <c r="AL398" t="s">
        <v>223</v>
      </c>
      <c r="AM398" t="s">
        <v>223</v>
      </c>
      <c r="AP398" s="13">
        <v>8117458</v>
      </c>
      <c r="AQ398" t="s">
        <v>2101</v>
      </c>
      <c r="AT398" t="s">
        <v>229</v>
      </c>
      <c r="AU398" s="3">
        <v>46031</v>
      </c>
      <c r="AV398" s="10" t="s">
        <v>230</v>
      </c>
    </row>
    <row r="399" spans="1:48" x14ac:dyDescent="0.25">
      <c r="A399">
        <v>2025</v>
      </c>
      <c r="B399" s="3">
        <v>45992</v>
      </c>
      <c r="C399" s="3">
        <v>46022</v>
      </c>
      <c r="D399" t="s">
        <v>993</v>
      </c>
      <c r="E399" t="s">
        <v>763</v>
      </c>
      <c r="F399" t="s">
        <v>697</v>
      </c>
      <c r="G399" t="s">
        <v>519</v>
      </c>
      <c r="K399" t="s">
        <v>116</v>
      </c>
      <c r="M399" s="11" t="s">
        <v>225</v>
      </c>
      <c r="N399" t="s">
        <v>1333</v>
      </c>
      <c r="O399" t="s">
        <v>125</v>
      </c>
      <c r="P399" t="s">
        <v>151</v>
      </c>
      <c r="Q399" t="s">
        <v>235</v>
      </c>
      <c r="R399" t="s">
        <v>158</v>
      </c>
      <c r="S399" s="6">
        <v>470</v>
      </c>
      <c r="V399" t="s">
        <v>183</v>
      </c>
      <c r="W399" t="s">
        <v>2594</v>
      </c>
      <c r="X399" t="s">
        <v>2366</v>
      </c>
      <c r="Y399">
        <v>24</v>
      </c>
      <c r="Z399" t="s">
        <v>226</v>
      </c>
      <c r="AB399" s="7">
        <v>24</v>
      </c>
      <c r="AC399" t="s">
        <v>2366</v>
      </c>
      <c r="AD399" t="s">
        <v>223</v>
      </c>
      <c r="AE399" t="s">
        <v>223</v>
      </c>
      <c r="AF399" t="s">
        <v>223</v>
      </c>
      <c r="AG399">
        <v>0</v>
      </c>
      <c r="AH399" t="s">
        <v>223</v>
      </c>
      <c r="AI399" t="s">
        <v>223</v>
      </c>
      <c r="AJ399" t="s">
        <v>223</v>
      </c>
      <c r="AK399">
        <v>0</v>
      </c>
      <c r="AL399" t="s">
        <v>223</v>
      </c>
      <c r="AM399" t="s">
        <v>223</v>
      </c>
      <c r="AP399" s="13" t="s">
        <v>1793</v>
      </c>
      <c r="AQ399" t="s">
        <v>2102</v>
      </c>
      <c r="AT399" t="s">
        <v>229</v>
      </c>
      <c r="AU399" s="3">
        <v>46031</v>
      </c>
      <c r="AV399" s="10" t="s">
        <v>230</v>
      </c>
    </row>
    <row r="400" spans="1:48" x14ac:dyDescent="0.25">
      <c r="A400">
        <v>2025</v>
      </c>
      <c r="B400" s="3">
        <v>45992</v>
      </c>
      <c r="C400" s="3">
        <v>46022</v>
      </c>
      <c r="D400" t="s">
        <v>992</v>
      </c>
      <c r="E400" t="s">
        <v>223</v>
      </c>
      <c r="F400" t="s">
        <v>223</v>
      </c>
      <c r="G400" t="s">
        <v>223</v>
      </c>
      <c r="K400" t="s">
        <v>116</v>
      </c>
      <c r="M400" s="11" t="s">
        <v>225</v>
      </c>
      <c r="N400" t="s">
        <v>1334</v>
      </c>
      <c r="O400" t="s">
        <v>125</v>
      </c>
      <c r="P400" t="s">
        <v>151</v>
      </c>
      <c r="Q400" t="s">
        <v>235</v>
      </c>
      <c r="R400" t="s">
        <v>166</v>
      </c>
      <c r="S400" s="6">
        <v>125</v>
      </c>
      <c r="V400" t="s">
        <v>183</v>
      </c>
      <c r="W400" t="s">
        <v>2595</v>
      </c>
      <c r="X400" t="s">
        <v>2366</v>
      </c>
      <c r="Y400">
        <v>24</v>
      </c>
      <c r="Z400" t="s">
        <v>226</v>
      </c>
      <c r="AB400" s="7">
        <v>24</v>
      </c>
      <c r="AC400" t="s">
        <v>2366</v>
      </c>
      <c r="AD400" t="s">
        <v>223</v>
      </c>
      <c r="AE400" t="s">
        <v>223</v>
      </c>
      <c r="AF400" t="s">
        <v>223</v>
      </c>
      <c r="AG400">
        <v>0</v>
      </c>
      <c r="AH400" t="s">
        <v>223</v>
      </c>
      <c r="AI400" t="s">
        <v>223</v>
      </c>
      <c r="AJ400" t="s">
        <v>223</v>
      </c>
      <c r="AK400">
        <v>0</v>
      </c>
      <c r="AL400" t="s">
        <v>223</v>
      </c>
      <c r="AM400" t="s">
        <v>223</v>
      </c>
      <c r="AP400" s="13" t="s">
        <v>1794</v>
      </c>
      <c r="AQ400" t="s">
        <v>2103</v>
      </c>
      <c r="AT400" t="s">
        <v>229</v>
      </c>
      <c r="AU400" s="3">
        <v>46031</v>
      </c>
      <c r="AV400" s="10" t="s">
        <v>230</v>
      </c>
    </row>
    <row r="401" spans="1:48" x14ac:dyDescent="0.25">
      <c r="A401">
        <v>2025</v>
      </c>
      <c r="B401" s="3">
        <v>45992</v>
      </c>
      <c r="C401" s="3">
        <v>46022</v>
      </c>
      <c r="D401" t="s">
        <v>993</v>
      </c>
      <c r="E401" t="s">
        <v>764</v>
      </c>
      <c r="F401" t="s">
        <v>497</v>
      </c>
      <c r="G401" t="s">
        <v>425</v>
      </c>
      <c r="K401" t="s">
        <v>116</v>
      </c>
      <c r="M401" s="11" t="s">
        <v>225</v>
      </c>
      <c r="N401" t="s">
        <v>1335</v>
      </c>
      <c r="O401" t="s">
        <v>125</v>
      </c>
      <c r="P401" t="s">
        <v>151</v>
      </c>
      <c r="Q401" t="s">
        <v>235</v>
      </c>
      <c r="R401" t="s">
        <v>177</v>
      </c>
      <c r="S401" s="6">
        <v>1144</v>
      </c>
      <c r="V401" t="s">
        <v>183</v>
      </c>
      <c r="X401" t="s">
        <v>2366</v>
      </c>
      <c r="Y401">
        <v>24</v>
      </c>
      <c r="Z401" t="s">
        <v>226</v>
      </c>
      <c r="AB401" s="7">
        <v>24</v>
      </c>
      <c r="AC401" t="s">
        <v>2366</v>
      </c>
      <c r="AD401" t="s">
        <v>223</v>
      </c>
      <c r="AE401" t="s">
        <v>223</v>
      </c>
      <c r="AF401" t="s">
        <v>223</v>
      </c>
      <c r="AG401">
        <v>0</v>
      </c>
      <c r="AH401" t="s">
        <v>223</v>
      </c>
      <c r="AI401" t="s">
        <v>223</v>
      </c>
      <c r="AJ401" t="s">
        <v>223</v>
      </c>
      <c r="AK401">
        <v>0</v>
      </c>
      <c r="AL401" t="s">
        <v>223</v>
      </c>
      <c r="AM401" t="s">
        <v>223</v>
      </c>
      <c r="AP401" s="13" t="s">
        <v>1795</v>
      </c>
      <c r="AQ401" t="s">
        <v>2104</v>
      </c>
      <c r="AT401" t="s">
        <v>229</v>
      </c>
      <c r="AU401" s="3">
        <v>46031</v>
      </c>
      <c r="AV401" s="10" t="s">
        <v>230</v>
      </c>
    </row>
    <row r="402" spans="1:48" x14ac:dyDescent="0.25">
      <c r="A402">
        <v>2025</v>
      </c>
      <c r="B402" s="3">
        <v>45992</v>
      </c>
      <c r="C402" s="3">
        <v>46022</v>
      </c>
      <c r="D402" t="s">
        <v>993</v>
      </c>
      <c r="E402" t="s">
        <v>765</v>
      </c>
      <c r="F402" t="s">
        <v>424</v>
      </c>
      <c r="G402" t="s">
        <v>376</v>
      </c>
      <c r="K402" t="s">
        <v>116</v>
      </c>
      <c r="M402" s="11" t="s">
        <v>225</v>
      </c>
      <c r="N402" t="s">
        <v>1336</v>
      </c>
      <c r="O402" t="s">
        <v>125</v>
      </c>
      <c r="P402" t="s">
        <v>151</v>
      </c>
      <c r="Q402" t="s">
        <v>235</v>
      </c>
      <c r="R402" t="s">
        <v>2354</v>
      </c>
      <c r="S402" s="6">
        <v>104</v>
      </c>
      <c r="V402" t="s">
        <v>183</v>
      </c>
      <c r="W402" t="s">
        <v>2553</v>
      </c>
      <c r="X402" t="s">
        <v>2366</v>
      </c>
      <c r="Y402">
        <v>24</v>
      </c>
      <c r="Z402" t="s">
        <v>302</v>
      </c>
      <c r="AB402" s="7">
        <v>24</v>
      </c>
      <c r="AC402" t="s">
        <v>2366</v>
      </c>
      <c r="AD402" t="s">
        <v>223</v>
      </c>
      <c r="AE402" t="s">
        <v>223</v>
      </c>
      <c r="AF402" t="s">
        <v>223</v>
      </c>
      <c r="AG402">
        <v>0</v>
      </c>
      <c r="AH402" t="s">
        <v>223</v>
      </c>
      <c r="AI402" t="s">
        <v>223</v>
      </c>
      <c r="AJ402" t="s">
        <v>223</v>
      </c>
      <c r="AK402">
        <v>0</v>
      </c>
      <c r="AL402" t="s">
        <v>223</v>
      </c>
      <c r="AM402" t="s">
        <v>223</v>
      </c>
      <c r="AP402" s="13" t="s">
        <v>1796</v>
      </c>
      <c r="AQ402" t="s">
        <v>2105</v>
      </c>
      <c r="AT402" t="s">
        <v>229</v>
      </c>
      <c r="AU402" s="3">
        <v>46031</v>
      </c>
      <c r="AV402" s="10" t="s">
        <v>230</v>
      </c>
    </row>
    <row r="403" spans="1:48" x14ac:dyDescent="0.25">
      <c r="A403">
        <v>2025</v>
      </c>
      <c r="B403" s="3">
        <v>45992</v>
      </c>
      <c r="C403" s="3">
        <v>46022</v>
      </c>
      <c r="D403" t="s">
        <v>993</v>
      </c>
      <c r="E403" t="s">
        <v>739</v>
      </c>
      <c r="F403" t="s">
        <v>667</v>
      </c>
      <c r="G403" t="s">
        <v>350</v>
      </c>
      <c r="K403" t="s">
        <v>116</v>
      </c>
      <c r="M403" s="11" t="s">
        <v>225</v>
      </c>
      <c r="N403" t="s">
        <v>1337</v>
      </c>
      <c r="O403" t="s">
        <v>125</v>
      </c>
      <c r="P403" t="s">
        <v>151</v>
      </c>
      <c r="Q403" t="s">
        <v>235</v>
      </c>
      <c r="R403" t="s">
        <v>158</v>
      </c>
      <c r="S403" s="6">
        <v>532</v>
      </c>
      <c r="V403" t="s">
        <v>192</v>
      </c>
      <c r="W403" t="s">
        <v>2596</v>
      </c>
      <c r="X403" t="s">
        <v>2366</v>
      </c>
      <c r="Y403">
        <v>24</v>
      </c>
      <c r="Z403" t="s">
        <v>302</v>
      </c>
      <c r="AB403" s="7">
        <v>24</v>
      </c>
      <c r="AC403" t="s">
        <v>2366</v>
      </c>
      <c r="AD403" t="s">
        <v>223</v>
      </c>
      <c r="AE403" t="s">
        <v>223</v>
      </c>
      <c r="AF403" t="s">
        <v>223</v>
      </c>
      <c r="AG403">
        <v>0</v>
      </c>
      <c r="AH403" t="s">
        <v>223</v>
      </c>
      <c r="AI403" t="s">
        <v>223</v>
      </c>
      <c r="AJ403" t="s">
        <v>223</v>
      </c>
      <c r="AK403">
        <v>0</v>
      </c>
      <c r="AL403" t="s">
        <v>223</v>
      </c>
      <c r="AM403" t="s">
        <v>223</v>
      </c>
      <c r="AP403" s="13">
        <v>8305620</v>
      </c>
      <c r="AQ403" t="s">
        <v>2106</v>
      </c>
      <c r="AT403" t="s">
        <v>229</v>
      </c>
      <c r="AU403" s="3">
        <v>46031</v>
      </c>
      <c r="AV403" s="10" t="s">
        <v>230</v>
      </c>
    </row>
    <row r="404" spans="1:48" x14ac:dyDescent="0.25">
      <c r="A404">
        <v>2025</v>
      </c>
      <c r="B404" s="3">
        <v>45992</v>
      </c>
      <c r="C404" s="3">
        <v>46022</v>
      </c>
      <c r="D404" t="s">
        <v>992</v>
      </c>
      <c r="E404" t="s">
        <v>223</v>
      </c>
      <c r="F404" t="s">
        <v>223</v>
      </c>
      <c r="G404" t="s">
        <v>223</v>
      </c>
      <c r="K404" t="s">
        <v>116</v>
      </c>
      <c r="M404" s="11" t="s">
        <v>225</v>
      </c>
      <c r="N404" t="s">
        <v>1338</v>
      </c>
      <c r="O404" t="s">
        <v>125</v>
      </c>
      <c r="P404" t="s">
        <v>151</v>
      </c>
      <c r="Q404" t="s">
        <v>235</v>
      </c>
      <c r="R404" t="s">
        <v>158</v>
      </c>
      <c r="S404" s="6" t="s">
        <v>2359</v>
      </c>
      <c r="V404" t="s">
        <v>183</v>
      </c>
      <c r="W404" t="s">
        <v>2459</v>
      </c>
      <c r="X404" t="s">
        <v>2366</v>
      </c>
      <c r="Y404">
        <v>24</v>
      </c>
      <c r="Z404" t="s">
        <v>226</v>
      </c>
      <c r="AB404" s="7">
        <v>24</v>
      </c>
      <c r="AC404" t="s">
        <v>2366</v>
      </c>
      <c r="AD404" t="s">
        <v>223</v>
      </c>
      <c r="AE404" t="s">
        <v>223</v>
      </c>
      <c r="AF404" t="s">
        <v>223</v>
      </c>
      <c r="AG404">
        <v>0</v>
      </c>
      <c r="AH404" t="s">
        <v>223</v>
      </c>
      <c r="AI404" t="s">
        <v>223</v>
      </c>
      <c r="AJ404" t="s">
        <v>223</v>
      </c>
      <c r="AK404">
        <v>0</v>
      </c>
      <c r="AL404" t="s">
        <v>223</v>
      </c>
      <c r="AM404" t="s">
        <v>223</v>
      </c>
      <c r="AP404" s="13" t="s">
        <v>1797</v>
      </c>
      <c r="AQ404" t="s">
        <v>2107</v>
      </c>
      <c r="AT404" t="s">
        <v>229</v>
      </c>
      <c r="AU404" s="3">
        <v>46031</v>
      </c>
      <c r="AV404" s="10" t="s">
        <v>230</v>
      </c>
    </row>
    <row r="405" spans="1:48" x14ac:dyDescent="0.25">
      <c r="A405">
        <v>2025</v>
      </c>
      <c r="B405" s="3">
        <v>45992</v>
      </c>
      <c r="C405" s="3">
        <v>46022</v>
      </c>
      <c r="D405" t="s">
        <v>993</v>
      </c>
      <c r="E405" t="s">
        <v>448</v>
      </c>
      <c r="F405" t="s">
        <v>690</v>
      </c>
      <c r="G405" t="s">
        <v>766</v>
      </c>
      <c r="K405" t="s">
        <v>116</v>
      </c>
      <c r="M405" s="11" t="s">
        <v>225</v>
      </c>
      <c r="N405" t="s">
        <v>1339</v>
      </c>
      <c r="O405" t="s">
        <v>125</v>
      </c>
      <c r="P405" t="s">
        <v>151</v>
      </c>
      <c r="Q405" t="s">
        <v>235</v>
      </c>
      <c r="R405" t="s">
        <v>158</v>
      </c>
      <c r="S405" s="6">
        <v>145</v>
      </c>
      <c r="V405" t="s">
        <v>183</v>
      </c>
      <c r="W405" t="s">
        <v>2413</v>
      </c>
      <c r="X405" t="s">
        <v>2366</v>
      </c>
      <c r="Y405">
        <v>24</v>
      </c>
      <c r="Z405" t="s">
        <v>226</v>
      </c>
      <c r="AB405" s="7">
        <v>24</v>
      </c>
      <c r="AC405" t="s">
        <v>2366</v>
      </c>
      <c r="AD405" t="s">
        <v>223</v>
      </c>
      <c r="AE405" t="s">
        <v>223</v>
      </c>
      <c r="AF405" t="s">
        <v>223</v>
      </c>
      <c r="AG405">
        <v>0</v>
      </c>
      <c r="AH405" t="s">
        <v>223</v>
      </c>
      <c r="AI405" t="s">
        <v>223</v>
      </c>
      <c r="AJ405" t="s">
        <v>223</v>
      </c>
      <c r="AK405">
        <v>0</v>
      </c>
      <c r="AL405" t="s">
        <v>223</v>
      </c>
      <c r="AM405" t="s">
        <v>223</v>
      </c>
      <c r="AP405" s="13">
        <v>8146115</v>
      </c>
      <c r="AQ405" t="s">
        <v>2108</v>
      </c>
      <c r="AT405" t="s">
        <v>229</v>
      </c>
      <c r="AU405" s="3">
        <v>46031</v>
      </c>
      <c r="AV405" s="10" t="s">
        <v>230</v>
      </c>
    </row>
    <row r="406" spans="1:48" x14ac:dyDescent="0.25">
      <c r="A406">
        <v>2025</v>
      </c>
      <c r="B406" s="3">
        <v>45992</v>
      </c>
      <c r="C406" s="3">
        <v>46022</v>
      </c>
      <c r="D406" t="s">
        <v>993</v>
      </c>
      <c r="E406" t="s">
        <v>488</v>
      </c>
      <c r="F406" t="s">
        <v>424</v>
      </c>
      <c r="G406" t="s">
        <v>767</v>
      </c>
      <c r="K406" t="s">
        <v>116</v>
      </c>
      <c r="M406" s="11" t="s">
        <v>225</v>
      </c>
      <c r="N406" t="s">
        <v>1340</v>
      </c>
      <c r="O406" t="s">
        <v>125</v>
      </c>
      <c r="P406" t="s">
        <v>151</v>
      </c>
      <c r="Q406" t="s">
        <v>235</v>
      </c>
      <c r="R406" t="s">
        <v>177</v>
      </c>
      <c r="S406" s="6">
        <v>1556</v>
      </c>
      <c r="V406" t="s">
        <v>183</v>
      </c>
      <c r="X406" t="s">
        <v>2366</v>
      </c>
      <c r="Y406">
        <v>24</v>
      </c>
      <c r="Z406" t="s">
        <v>226</v>
      </c>
      <c r="AB406" s="7">
        <v>24</v>
      </c>
      <c r="AC406" t="s">
        <v>2366</v>
      </c>
      <c r="AD406" t="s">
        <v>223</v>
      </c>
      <c r="AE406" t="s">
        <v>223</v>
      </c>
      <c r="AF406" t="s">
        <v>223</v>
      </c>
      <c r="AG406">
        <v>0</v>
      </c>
      <c r="AH406" t="s">
        <v>223</v>
      </c>
      <c r="AI406" t="s">
        <v>223</v>
      </c>
      <c r="AJ406" t="s">
        <v>223</v>
      </c>
      <c r="AK406">
        <v>0</v>
      </c>
      <c r="AL406" t="s">
        <v>223</v>
      </c>
      <c r="AM406" t="s">
        <v>223</v>
      </c>
      <c r="AP406" s="13">
        <v>8168139</v>
      </c>
      <c r="AT406" t="s">
        <v>229</v>
      </c>
      <c r="AU406" s="3">
        <v>46031</v>
      </c>
      <c r="AV406" s="10" t="s">
        <v>230</v>
      </c>
    </row>
    <row r="407" spans="1:48" x14ac:dyDescent="0.25">
      <c r="A407">
        <v>2025</v>
      </c>
      <c r="B407" s="3">
        <v>45992</v>
      </c>
      <c r="C407" s="3">
        <v>46022</v>
      </c>
      <c r="D407" t="s">
        <v>993</v>
      </c>
      <c r="E407" t="s">
        <v>768</v>
      </c>
      <c r="F407" t="s">
        <v>324</v>
      </c>
      <c r="G407" t="s">
        <v>434</v>
      </c>
      <c r="K407" t="s">
        <v>116</v>
      </c>
      <c r="M407" s="11" t="s">
        <v>225</v>
      </c>
      <c r="N407" t="s">
        <v>1341</v>
      </c>
      <c r="O407" t="s">
        <v>125</v>
      </c>
      <c r="P407" t="s">
        <v>151</v>
      </c>
      <c r="Q407" t="s">
        <v>235</v>
      </c>
      <c r="R407" t="s">
        <v>158</v>
      </c>
      <c r="S407" s="6">
        <v>304</v>
      </c>
      <c r="T407" s="6" t="s">
        <v>277</v>
      </c>
      <c r="V407" t="s">
        <v>183</v>
      </c>
      <c r="W407" t="s">
        <v>2597</v>
      </c>
      <c r="X407" t="s">
        <v>2366</v>
      </c>
      <c r="Y407">
        <v>24</v>
      </c>
      <c r="Z407" t="s">
        <v>226</v>
      </c>
      <c r="AB407" s="7">
        <v>24</v>
      </c>
      <c r="AC407" t="s">
        <v>2366</v>
      </c>
      <c r="AD407" t="s">
        <v>223</v>
      </c>
      <c r="AE407" t="s">
        <v>223</v>
      </c>
      <c r="AF407" t="s">
        <v>223</v>
      </c>
      <c r="AG407">
        <v>0</v>
      </c>
      <c r="AH407" t="s">
        <v>223</v>
      </c>
      <c r="AI407" t="s">
        <v>223</v>
      </c>
      <c r="AJ407" t="s">
        <v>223</v>
      </c>
      <c r="AK407">
        <v>0</v>
      </c>
      <c r="AL407" t="s">
        <v>223</v>
      </c>
      <c r="AM407" t="s">
        <v>223</v>
      </c>
      <c r="AP407" s="13">
        <v>4442195928</v>
      </c>
      <c r="AQ407" t="s">
        <v>2109</v>
      </c>
      <c r="AT407" t="s">
        <v>229</v>
      </c>
      <c r="AU407" s="3">
        <v>46031</v>
      </c>
      <c r="AV407" s="10" t="s">
        <v>230</v>
      </c>
    </row>
    <row r="408" spans="1:48" x14ac:dyDescent="0.25">
      <c r="A408">
        <v>2025</v>
      </c>
      <c r="B408" s="3">
        <v>45992</v>
      </c>
      <c r="C408" s="3">
        <v>46022</v>
      </c>
      <c r="D408" t="s">
        <v>993</v>
      </c>
      <c r="E408" t="s">
        <v>433</v>
      </c>
      <c r="F408" t="s">
        <v>473</v>
      </c>
      <c r="G408" t="s">
        <v>769</v>
      </c>
      <c r="K408" t="s">
        <v>116</v>
      </c>
      <c r="M408" s="11" t="s">
        <v>225</v>
      </c>
      <c r="N408" t="s">
        <v>1342</v>
      </c>
      <c r="O408" t="s">
        <v>125</v>
      </c>
      <c r="P408" t="s">
        <v>151</v>
      </c>
      <c r="Q408" t="s">
        <v>235</v>
      </c>
      <c r="R408" t="s">
        <v>177</v>
      </c>
      <c r="S408" s="6">
        <v>1240</v>
      </c>
      <c r="V408" t="s">
        <v>183</v>
      </c>
      <c r="W408" t="s">
        <v>2598</v>
      </c>
      <c r="X408" t="s">
        <v>2366</v>
      </c>
      <c r="Y408">
        <v>24</v>
      </c>
      <c r="Z408" t="s">
        <v>226</v>
      </c>
      <c r="AB408" s="7">
        <v>24</v>
      </c>
      <c r="AC408" t="s">
        <v>2366</v>
      </c>
      <c r="AD408" t="s">
        <v>223</v>
      </c>
      <c r="AE408" t="s">
        <v>223</v>
      </c>
      <c r="AF408" t="s">
        <v>223</v>
      </c>
      <c r="AG408">
        <v>0</v>
      </c>
      <c r="AH408" t="s">
        <v>223</v>
      </c>
      <c r="AI408" t="s">
        <v>223</v>
      </c>
      <c r="AJ408" t="s">
        <v>223</v>
      </c>
      <c r="AK408">
        <v>0</v>
      </c>
      <c r="AL408" t="s">
        <v>223</v>
      </c>
      <c r="AM408" t="s">
        <v>223</v>
      </c>
      <c r="AP408" s="13" t="s">
        <v>1798</v>
      </c>
      <c r="AT408" t="s">
        <v>229</v>
      </c>
      <c r="AU408" s="3">
        <v>46031</v>
      </c>
      <c r="AV408" s="10" t="s">
        <v>230</v>
      </c>
    </row>
    <row r="409" spans="1:48" x14ac:dyDescent="0.25">
      <c r="A409">
        <v>2025</v>
      </c>
      <c r="B409" s="3">
        <v>45992</v>
      </c>
      <c r="C409" s="3">
        <v>46022</v>
      </c>
      <c r="D409" t="s">
        <v>993</v>
      </c>
      <c r="E409" t="s">
        <v>418</v>
      </c>
      <c r="F409" t="s">
        <v>400</v>
      </c>
      <c r="G409" t="s">
        <v>770</v>
      </c>
      <c r="K409" t="s">
        <v>116</v>
      </c>
      <c r="M409" s="11" t="s">
        <v>225</v>
      </c>
      <c r="N409" t="s">
        <v>1343</v>
      </c>
      <c r="O409" t="s">
        <v>125</v>
      </c>
      <c r="P409" t="s">
        <v>151</v>
      </c>
      <c r="Q409" t="s">
        <v>235</v>
      </c>
      <c r="R409" t="s">
        <v>158</v>
      </c>
      <c r="S409" s="6">
        <v>218</v>
      </c>
      <c r="V409" t="s">
        <v>192</v>
      </c>
      <c r="W409" t="s">
        <v>2599</v>
      </c>
      <c r="X409" t="s">
        <v>2366</v>
      </c>
      <c r="Y409">
        <v>24</v>
      </c>
      <c r="Z409" t="s">
        <v>226</v>
      </c>
      <c r="AB409" s="7">
        <v>24</v>
      </c>
      <c r="AC409" t="s">
        <v>2366</v>
      </c>
      <c r="AD409" t="s">
        <v>223</v>
      </c>
      <c r="AE409" t="s">
        <v>223</v>
      </c>
      <c r="AF409" t="s">
        <v>223</v>
      </c>
      <c r="AG409">
        <v>0</v>
      </c>
      <c r="AH409" t="s">
        <v>223</v>
      </c>
      <c r="AI409" t="s">
        <v>223</v>
      </c>
      <c r="AJ409" t="s">
        <v>223</v>
      </c>
      <c r="AK409">
        <v>0</v>
      </c>
      <c r="AL409" t="s">
        <v>223</v>
      </c>
      <c r="AM409" t="s">
        <v>223</v>
      </c>
      <c r="AP409" s="13" t="s">
        <v>1799</v>
      </c>
      <c r="AT409" t="s">
        <v>229</v>
      </c>
      <c r="AU409" s="3">
        <v>46031</v>
      </c>
      <c r="AV409" s="10" t="s">
        <v>230</v>
      </c>
    </row>
    <row r="410" spans="1:48" x14ac:dyDescent="0.25">
      <c r="A410">
        <v>2025</v>
      </c>
      <c r="B410" s="3">
        <v>45992</v>
      </c>
      <c r="C410" s="3">
        <v>46022</v>
      </c>
      <c r="D410" t="s">
        <v>992</v>
      </c>
      <c r="E410" t="s">
        <v>223</v>
      </c>
      <c r="F410" t="s">
        <v>223</v>
      </c>
      <c r="G410" t="s">
        <v>223</v>
      </c>
      <c r="K410" t="s">
        <v>116</v>
      </c>
      <c r="M410" s="11" t="s">
        <v>225</v>
      </c>
      <c r="N410" t="s">
        <v>1344</v>
      </c>
      <c r="O410" t="s">
        <v>125</v>
      </c>
      <c r="P410" t="s">
        <v>151</v>
      </c>
      <c r="Q410" t="s">
        <v>235</v>
      </c>
      <c r="R410" t="s">
        <v>158</v>
      </c>
      <c r="S410" s="6">
        <v>815</v>
      </c>
      <c r="V410" t="s">
        <v>183</v>
      </c>
      <c r="W410" t="s">
        <v>2502</v>
      </c>
      <c r="X410" t="s">
        <v>2366</v>
      </c>
      <c r="Y410">
        <v>24</v>
      </c>
      <c r="Z410" t="s">
        <v>226</v>
      </c>
      <c r="AB410" s="7">
        <v>24</v>
      </c>
      <c r="AC410" t="s">
        <v>2366</v>
      </c>
      <c r="AD410" t="s">
        <v>223</v>
      </c>
      <c r="AE410" t="s">
        <v>223</v>
      </c>
      <c r="AF410" t="s">
        <v>223</v>
      </c>
      <c r="AG410">
        <v>0</v>
      </c>
      <c r="AH410" t="s">
        <v>223</v>
      </c>
      <c r="AI410" t="s">
        <v>223</v>
      </c>
      <c r="AJ410" t="s">
        <v>223</v>
      </c>
      <c r="AK410">
        <v>0</v>
      </c>
      <c r="AL410" t="s">
        <v>223</v>
      </c>
      <c r="AM410" t="s">
        <v>223</v>
      </c>
      <c r="AP410" s="13">
        <v>8121455</v>
      </c>
      <c r="AQ410" t="s">
        <v>2110</v>
      </c>
      <c r="AT410" t="s">
        <v>229</v>
      </c>
      <c r="AU410" s="3">
        <v>46031</v>
      </c>
      <c r="AV410" s="10" t="s">
        <v>230</v>
      </c>
    </row>
    <row r="411" spans="1:48" x14ac:dyDescent="0.25">
      <c r="A411">
        <v>2025</v>
      </c>
      <c r="B411" s="3">
        <v>45992</v>
      </c>
      <c r="C411" s="3">
        <v>46022</v>
      </c>
      <c r="D411" t="s">
        <v>993</v>
      </c>
      <c r="E411" t="s">
        <v>771</v>
      </c>
      <c r="F411" t="s">
        <v>549</v>
      </c>
      <c r="G411" t="s">
        <v>506</v>
      </c>
      <c r="K411" t="s">
        <v>116</v>
      </c>
      <c r="M411" s="11" t="s">
        <v>225</v>
      </c>
      <c r="N411" t="s">
        <v>1345</v>
      </c>
      <c r="O411" t="s">
        <v>125</v>
      </c>
      <c r="P411" t="s">
        <v>151</v>
      </c>
      <c r="Q411" t="s">
        <v>235</v>
      </c>
      <c r="R411" t="s">
        <v>177</v>
      </c>
      <c r="S411" s="6">
        <v>635</v>
      </c>
      <c r="T411" s="6" t="s">
        <v>326</v>
      </c>
      <c r="V411" t="s">
        <v>183</v>
      </c>
      <c r="X411" t="s">
        <v>2366</v>
      </c>
      <c r="Y411">
        <v>24</v>
      </c>
      <c r="Z411" t="s">
        <v>302</v>
      </c>
      <c r="AB411" s="7">
        <v>24</v>
      </c>
      <c r="AC411" t="s">
        <v>2366</v>
      </c>
      <c r="AD411" t="s">
        <v>223</v>
      </c>
      <c r="AE411" t="s">
        <v>223</v>
      </c>
      <c r="AF411" t="s">
        <v>223</v>
      </c>
      <c r="AG411">
        <v>0</v>
      </c>
      <c r="AH411" t="s">
        <v>223</v>
      </c>
      <c r="AI411" t="s">
        <v>223</v>
      </c>
      <c r="AJ411" t="s">
        <v>223</v>
      </c>
      <c r="AK411">
        <v>0</v>
      </c>
      <c r="AL411" t="s">
        <v>223</v>
      </c>
      <c r="AM411" t="s">
        <v>223</v>
      </c>
      <c r="AP411" s="13">
        <v>8098175</v>
      </c>
      <c r="AQ411" t="s">
        <v>2111</v>
      </c>
      <c r="AT411" t="s">
        <v>229</v>
      </c>
      <c r="AU411" s="3">
        <v>46031</v>
      </c>
      <c r="AV411" s="10" t="s">
        <v>230</v>
      </c>
    </row>
    <row r="412" spans="1:48" x14ac:dyDescent="0.25">
      <c r="A412">
        <v>2025</v>
      </c>
      <c r="B412" s="3">
        <v>45992</v>
      </c>
      <c r="C412" s="3">
        <v>46022</v>
      </c>
      <c r="D412" t="s">
        <v>993</v>
      </c>
      <c r="E412" t="s">
        <v>772</v>
      </c>
      <c r="F412" t="s">
        <v>372</v>
      </c>
      <c r="G412" t="s">
        <v>347</v>
      </c>
      <c r="K412" t="s">
        <v>116</v>
      </c>
      <c r="M412" s="11" t="s">
        <v>225</v>
      </c>
      <c r="N412" t="s">
        <v>1346</v>
      </c>
      <c r="O412" t="s">
        <v>125</v>
      </c>
      <c r="P412" t="s">
        <v>151</v>
      </c>
      <c r="Q412" t="s">
        <v>235</v>
      </c>
      <c r="R412" t="s">
        <v>158</v>
      </c>
      <c r="S412" s="6">
        <v>525</v>
      </c>
      <c r="T412" s="6" t="s">
        <v>2355</v>
      </c>
      <c r="V412" t="s">
        <v>183</v>
      </c>
      <c r="X412" t="s">
        <v>2366</v>
      </c>
      <c r="Y412">
        <v>24</v>
      </c>
      <c r="Z412" t="s">
        <v>226</v>
      </c>
      <c r="AB412" s="7">
        <v>24</v>
      </c>
      <c r="AC412" t="s">
        <v>2366</v>
      </c>
      <c r="AD412" t="s">
        <v>223</v>
      </c>
      <c r="AE412" t="s">
        <v>223</v>
      </c>
      <c r="AF412" t="s">
        <v>223</v>
      </c>
      <c r="AG412">
        <v>0</v>
      </c>
      <c r="AH412" t="s">
        <v>223</v>
      </c>
      <c r="AI412" t="s">
        <v>223</v>
      </c>
      <c r="AJ412" t="s">
        <v>223</v>
      </c>
      <c r="AK412">
        <v>0</v>
      </c>
      <c r="AL412" t="s">
        <v>223</v>
      </c>
      <c r="AM412" t="s">
        <v>223</v>
      </c>
      <c r="AP412" s="13">
        <v>3288623</v>
      </c>
      <c r="AT412" t="s">
        <v>229</v>
      </c>
      <c r="AU412" s="3">
        <v>46031</v>
      </c>
      <c r="AV412" s="10" t="s">
        <v>230</v>
      </c>
    </row>
    <row r="413" spans="1:48" x14ac:dyDescent="0.25">
      <c r="A413">
        <v>2025</v>
      </c>
      <c r="B413" s="3">
        <v>45992</v>
      </c>
      <c r="C413" s="3">
        <v>46022</v>
      </c>
      <c r="D413" t="s">
        <v>992</v>
      </c>
      <c r="E413" t="s">
        <v>223</v>
      </c>
      <c r="F413" t="s">
        <v>223</v>
      </c>
      <c r="G413" t="s">
        <v>223</v>
      </c>
      <c r="K413" t="s">
        <v>116</v>
      </c>
      <c r="M413" s="11" t="s">
        <v>225</v>
      </c>
      <c r="N413" t="s">
        <v>244</v>
      </c>
      <c r="O413" t="s">
        <v>125</v>
      </c>
      <c r="P413" t="s">
        <v>151</v>
      </c>
      <c r="Q413" t="s">
        <v>235</v>
      </c>
      <c r="R413" t="s">
        <v>177</v>
      </c>
      <c r="T413" s="6" t="s">
        <v>2360</v>
      </c>
      <c r="V413" t="s">
        <v>183</v>
      </c>
      <c r="X413" t="s">
        <v>2368</v>
      </c>
      <c r="Y413">
        <v>24</v>
      </c>
      <c r="Z413" t="s">
        <v>246</v>
      </c>
      <c r="AB413" s="7">
        <v>24</v>
      </c>
      <c r="AC413" t="s">
        <v>2368</v>
      </c>
      <c r="AD413" t="s">
        <v>223</v>
      </c>
      <c r="AE413" t="s">
        <v>223</v>
      </c>
      <c r="AF413" t="s">
        <v>223</v>
      </c>
      <c r="AG413">
        <v>0</v>
      </c>
      <c r="AH413" t="s">
        <v>223</v>
      </c>
      <c r="AI413" t="s">
        <v>223</v>
      </c>
      <c r="AJ413" t="s">
        <v>223</v>
      </c>
      <c r="AK413">
        <v>0</v>
      </c>
      <c r="AL413" t="s">
        <v>223</v>
      </c>
      <c r="AM413" t="s">
        <v>223</v>
      </c>
      <c r="AP413" s="13">
        <v>5554452100</v>
      </c>
      <c r="AQ413" t="s">
        <v>2112</v>
      </c>
      <c r="AT413" t="s">
        <v>229</v>
      </c>
      <c r="AU413" s="3">
        <v>46031</v>
      </c>
      <c r="AV413" s="10" t="s">
        <v>230</v>
      </c>
    </row>
    <row r="414" spans="1:48" x14ac:dyDescent="0.25">
      <c r="A414">
        <v>2025</v>
      </c>
      <c r="B414" s="3">
        <v>45992</v>
      </c>
      <c r="C414" s="3">
        <v>46022</v>
      </c>
      <c r="D414" t="s">
        <v>992</v>
      </c>
      <c r="E414" t="s">
        <v>223</v>
      </c>
      <c r="F414" t="s">
        <v>223</v>
      </c>
      <c r="G414" t="s">
        <v>223</v>
      </c>
      <c r="K414" t="s">
        <v>116</v>
      </c>
      <c r="M414" s="11" t="s">
        <v>225</v>
      </c>
      <c r="N414" t="s">
        <v>1347</v>
      </c>
      <c r="O414" t="s">
        <v>125</v>
      </c>
      <c r="P414" t="s">
        <v>151</v>
      </c>
      <c r="Q414" t="s">
        <v>235</v>
      </c>
      <c r="R414" t="s">
        <v>158</v>
      </c>
      <c r="S414" s="6">
        <v>497</v>
      </c>
      <c r="V414" t="s">
        <v>183</v>
      </c>
      <c r="W414" t="s">
        <v>2484</v>
      </c>
      <c r="X414" t="s">
        <v>2366</v>
      </c>
      <c r="Y414">
        <v>24</v>
      </c>
      <c r="Z414" t="s">
        <v>226</v>
      </c>
      <c r="AB414" s="7">
        <v>24</v>
      </c>
      <c r="AC414" t="s">
        <v>2366</v>
      </c>
      <c r="AD414" t="s">
        <v>223</v>
      </c>
      <c r="AE414" t="s">
        <v>223</v>
      </c>
      <c r="AF414" t="s">
        <v>223</v>
      </c>
      <c r="AG414">
        <v>0</v>
      </c>
      <c r="AH414" t="s">
        <v>223</v>
      </c>
      <c r="AI414" t="s">
        <v>223</v>
      </c>
      <c r="AJ414" t="s">
        <v>223</v>
      </c>
      <c r="AK414">
        <v>0</v>
      </c>
      <c r="AL414" t="s">
        <v>223</v>
      </c>
      <c r="AM414" t="s">
        <v>223</v>
      </c>
      <c r="AP414" s="13" t="s">
        <v>1800</v>
      </c>
      <c r="AQ414" t="s">
        <v>2113</v>
      </c>
      <c r="AT414" t="s">
        <v>229</v>
      </c>
      <c r="AU414" s="3">
        <v>46031</v>
      </c>
      <c r="AV414" s="10" t="s">
        <v>230</v>
      </c>
    </row>
    <row r="415" spans="1:48" x14ac:dyDescent="0.25">
      <c r="A415">
        <v>2025</v>
      </c>
      <c r="B415" s="3">
        <v>45992</v>
      </c>
      <c r="C415" s="3">
        <v>46022</v>
      </c>
      <c r="D415" t="s">
        <v>993</v>
      </c>
      <c r="E415" t="s">
        <v>773</v>
      </c>
      <c r="F415" t="s">
        <v>404</v>
      </c>
      <c r="G415" t="s">
        <v>416</v>
      </c>
      <c r="K415" t="s">
        <v>116</v>
      </c>
      <c r="M415" s="11" t="s">
        <v>225</v>
      </c>
      <c r="N415" t="s">
        <v>1348</v>
      </c>
      <c r="O415" t="s">
        <v>125</v>
      </c>
      <c r="P415" t="s">
        <v>151</v>
      </c>
      <c r="Q415" t="s">
        <v>235</v>
      </c>
      <c r="R415" t="s">
        <v>158</v>
      </c>
      <c r="S415" s="6">
        <v>5</v>
      </c>
      <c r="T415" s="6" t="s">
        <v>326</v>
      </c>
      <c r="V415" t="s">
        <v>183</v>
      </c>
      <c r="X415" t="s">
        <v>2366</v>
      </c>
      <c r="Y415">
        <v>24</v>
      </c>
      <c r="Z415" t="s">
        <v>332</v>
      </c>
      <c r="AB415" s="7">
        <v>24</v>
      </c>
      <c r="AC415" t="s">
        <v>2366</v>
      </c>
      <c r="AD415" t="s">
        <v>223</v>
      </c>
      <c r="AE415" t="s">
        <v>223</v>
      </c>
      <c r="AF415" t="s">
        <v>223</v>
      </c>
      <c r="AG415">
        <v>0</v>
      </c>
      <c r="AH415" t="s">
        <v>223</v>
      </c>
      <c r="AI415" t="s">
        <v>223</v>
      </c>
      <c r="AJ415" t="s">
        <v>223</v>
      </c>
      <c r="AK415">
        <v>0</v>
      </c>
      <c r="AL415" t="s">
        <v>223</v>
      </c>
      <c r="AM415" t="s">
        <v>223</v>
      </c>
      <c r="AP415" s="13">
        <v>4831003362</v>
      </c>
      <c r="AQ415" t="s">
        <v>2114</v>
      </c>
      <c r="AT415" t="s">
        <v>229</v>
      </c>
      <c r="AU415" s="3">
        <v>46031</v>
      </c>
      <c r="AV415" s="10" t="s">
        <v>230</v>
      </c>
    </row>
    <row r="416" spans="1:48" x14ac:dyDescent="0.25">
      <c r="A416">
        <v>2025</v>
      </c>
      <c r="B416" s="3">
        <v>45992</v>
      </c>
      <c r="C416" s="3">
        <v>46022</v>
      </c>
      <c r="D416" t="s">
        <v>993</v>
      </c>
      <c r="E416" t="s">
        <v>774</v>
      </c>
      <c r="F416" t="s">
        <v>467</v>
      </c>
      <c r="G416" t="s">
        <v>775</v>
      </c>
      <c r="K416" t="s">
        <v>116</v>
      </c>
      <c r="M416" s="11" t="s">
        <v>225</v>
      </c>
      <c r="N416" t="s">
        <v>1349</v>
      </c>
      <c r="O416" t="s">
        <v>125</v>
      </c>
      <c r="P416" t="s">
        <v>151</v>
      </c>
      <c r="Q416" t="s">
        <v>235</v>
      </c>
      <c r="R416" t="s">
        <v>158</v>
      </c>
      <c r="S416" s="6">
        <v>111</v>
      </c>
      <c r="V416" t="s">
        <v>183</v>
      </c>
      <c r="X416" t="s">
        <v>2366</v>
      </c>
      <c r="Y416">
        <v>24</v>
      </c>
      <c r="Z416" t="s">
        <v>254</v>
      </c>
      <c r="AB416" s="7">
        <v>24</v>
      </c>
      <c r="AC416" t="s">
        <v>2366</v>
      </c>
      <c r="AD416" t="s">
        <v>223</v>
      </c>
      <c r="AE416" t="s">
        <v>223</v>
      </c>
      <c r="AF416" t="s">
        <v>223</v>
      </c>
      <c r="AG416">
        <v>0</v>
      </c>
      <c r="AH416" t="s">
        <v>223</v>
      </c>
      <c r="AI416" t="s">
        <v>223</v>
      </c>
      <c r="AJ416" t="s">
        <v>223</v>
      </c>
      <c r="AK416">
        <v>0</v>
      </c>
      <c r="AL416" t="s">
        <v>223</v>
      </c>
      <c r="AM416" t="s">
        <v>223</v>
      </c>
      <c r="AP416" s="13">
        <v>4868520787</v>
      </c>
      <c r="AQ416" t="s">
        <v>2115</v>
      </c>
      <c r="AT416" t="s">
        <v>229</v>
      </c>
      <c r="AU416" s="3">
        <v>46031</v>
      </c>
      <c r="AV416" s="10" t="s">
        <v>230</v>
      </c>
    </row>
    <row r="417" spans="1:48" x14ac:dyDescent="0.25">
      <c r="A417">
        <v>2025</v>
      </c>
      <c r="B417" s="3">
        <v>45992</v>
      </c>
      <c r="C417" s="3">
        <v>46022</v>
      </c>
      <c r="D417" t="s">
        <v>993</v>
      </c>
      <c r="E417" t="s">
        <v>422</v>
      </c>
      <c r="F417" t="s">
        <v>776</v>
      </c>
      <c r="G417" t="s">
        <v>430</v>
      </c>
      <c r="K417" t="s">
        <v>116</v>
      </c>
      <c r="M417" s="11" t="s">
        <v>225</v>
      </c>
      <c r="N417" t="s">
        <v>1350</v>
      </c>
      <c r="O417" t="s">
        <v>125</v>
      </c>
      <c r="P417" t="s">
        <v>151</v>
      </c>
      <c r="Q417" t="s">
        <v>235</v>
      </c>
      <c r="R417" t="s">
        <v>158</v>
      </c>
      <c r="S417" s="6">
        <v>745</v>
      </c>
      <c r="V417" t="s">
        <v>183</v>
      </c>
      <c r="W417" t="s">
        <v>2492</v>
      </c>
      <c r="X417" t="s">
        <v>2366</v>
      </c>
      <c r="Y417">
        <v>24</v>
      </c>
      <c r="Z417" t="s">
        <v>226</v>
      </c>
      <c r="AB417" s="7">
        <v>24</v>
      </c>
      <c r="AC417" t="s">
        <v>2366</v>
      </c>
      <c r="AD417" t="s">
        <v>223</v>
      </c>
      <c r="AE417" t="s">
        <v>223</v>
      </c>
      <c r="AF417" t="s">
        <v>223</v>
      </c>
      <c r="AG417">
        <v>0</v>
      </c>
      <c r="AH417" t="s">
        <v>223</v>
      </c>
      <c r="AI417" t="s">
        <v>223</v>
      </c>
      <c r="AJ417" t="s">
        <v>223</v>
      </c>
      <c r="AK417">
        <v>0</v>
      </c>
      <c r="AL417" t="s">
        <v>223</v>
      </c>
      <c r="AM417" t="s">
        <v>223</v>
      </c>
      <c r="AP417" s="13" t="s">
        <v>1801</v>
      </c>
      <c r="AQ417" t="s">
        <v>2116</v>
      </c>
      <c r="AT417" t="s">
        <v>229</v>
      </c>
      <c r="AU417" s="3">
        <v>46031</v>
      </c>
      <c r="AV417" s="10" t="s">
        <v>230</v>
      </c>
    </row>
    <row r="418" spans="1:48" x14ac:dyDescent="0.25">
      <c r="A418">
        <v>2025</v>
      </c>
      <c r="B418" s="3">
        <v>45992</v>
      </c>
      <c r="C418" s="3">
        <v>46022</v>
      </c>
      <c r="D418" t="s">
        <v>993</v>
      </c>
      <c r="E418" t="s">
        <v>777</v>
      </c>
      <c r="F418" t="s">
        <v>376</v>
      </c>
      <c r="G418" t="s">
        <v>697</v>
      </c>
      <c r="K418" t="s">
        <v>116</v>
      </c>
      <c r="M418" s="11" t="s">
        <v>225</v>
      </c>
      <c r="N418" t="s">
        <v>1351</v>
      </c>
      <c r="O418" t="s">
        <v>125</v>
      </c>
      <c r="P418" t="s">
        <v>151</v>
      </c>
      <c r="Q418" t="s">
        <v>235</v>
      </c>
      <c r="R418" t="s">
        <v>158</v>
      </c>
      <c r="S418" s="6">
        <v>280</v>
      </c>
      <c r="V418" t="s">
        <v>183</v>
      </c>
      <c r="X418" t="s">
        <v>2366</v>
      </c>
      <c r="Y418">
        <v>24</v>
      </c>
      <c r="Z418" t="s">
        <v>226</v>
      </c>
      <c r="AB418" s="7">
        <v>24</v>
      </c>
      <c r="AC418" t="s">
        <v>2366</v>
      </c>
      <c r="AD418" t="s">
        <v>223</v>
      </c>
      <c r="AE418" t="s">
        <v>223</v>
      </c>
      <c r="AF418" t="s">
        <v>223</v>
      </c>
      <c r="AG418">
        <v>0</v>
      </c>
      <c r="AH418" t="s">
        <v>223</v>
      </c>
      <c r="AI418" t="s">
        <v>223</v>
      </c>
      <c r="AJ418" t="s">
        <v>223</v>
      </c>
      <c r="AK418">
        <v>0</v>
      </c>
      <c r="AL418" t="s">
        <v>223</v>
      </c>
      <c r="AM418" t="s">
        <v>223</v>
      </c>
      <c r="AP418" s="13" t="s">
        <v>1802</v>
      </c>
      <c r="AQ418" t="s">
        <v>2117</v>
      </c>
      <c r="AT418" t="s">
        <v>229</v>
      </c>
      <c r="AU418" s="3">
        <v>46031</v>
      </c>
      <c r="AV418" s="10" t="s">
        <v>230</v>
      </c>
    </row>
    <row r="419" spans="1:48" x14ac:dyDescent="0.25">
      <c r="A419">
        <v>2025</v>
      </c>
      <c r="B419" s="3">
        <v>45992</v>
      </c>
      <c r="C419" s="3">
        <v>46022</v>
      </c>
      <c r="D419" t="s">
        <v>993</v>
      </c>
      <c r="E419" t="s">
        <v>678</v>
      </c>
      <c r="F419" t="s">
        <v>778</v>
      </c>
      <c r="G419" t="s">
        <v>779</v>
      </c>
      <c r="K419" t="s">
        <v>116</v>
      </c>
      <c r="M419" s="11" t="s">
        <v>225</v>
      </c>
      <c r="N419" t="s">
        <v>1352</v>
      </c>
      <c r="O419" t="s">
        <v>125</v>
      </c>
      <c r="P419" t="s">
        <v>151</v>
      </c>
      <c r="Q419" t="s">
        <v>235</v>
      </c>
      <c r="R419" t="s">
        <v>158</v>
      </c>
      <c r="S419" s="6">
        <v>140</v>
      </c>
      <c r="V419" t="s">
        <v>183</v>
      </c>
      <c r="X419" t="s">
        <v>2366</v>
      </c>
      <c r="Y419">
        <v>24</v>
      </c>
      <c r="Z419" t="s">
        <v>226</v>
      </c>
      <c r="AB419" s="7">
        <v>24</v>
      </c>
      <c r="AC419" t="s">
        <v>2366</v>
      </c>
      <c r="AD419" t="s">
        <v>223</v>
      </c>
      <c r="AE419" t="s">
        <v>223</v>
      </c>
      <c r="AF419" t="s">
        <v>223</v>
      </c>
      <c r="AG419">
        <v>0</v>
      </c>
      <c r="AH419" t="s">
        <v>223</v>
      </c>
      <c r="AI419" t="s">
        <v>223</v>
      </c>
      <c r="AJ419" t="s">
        <v>223</v>
      </c>
      <c r="AK419">
        <v>0</v>
      </c>
      <c r="AL419" t="s">
        <v>223</v>
      </c>
      <c r="AM419" t="s">
        <v>223</v>
      </c>
      <c r="AP419" s="13">
        <v>8100511</v>
      </c>
      <c r="AQ419" t="s">
        <v>2118</v>
      </c>
      <c r="AT419" t="s">
        <v>229</v>
      </c>
      <c r="AU419" s="3">
        <v>46031</v>
      </c>
      <c r="AV419" s="10" t="s">
        <v>230</v>
      </c>
    </row>
    <row r="420" spans="1:48" x14ac:dyDescent="0.25">
      <c r="A420">
        <v>2025</v>
      </c>
      <c r="B420" s="3">
        <v>45992</v>
      </c>
      <c r="C420" s="3">
        <v>46022</v>
      </c>
      <c r="D420" t="s">
        <v>992</v>
      </c>
      <c r="E420" t="s">
        <v>223</v>
      </c>
      <c r="F420" t="s">
        <v>223</v>
      </c>
      <c r="G420" t="s">
        <v>223</v>
      </c>
      <c r="K420" t="s">
        <v>116</v>
      </c>
      <c r="M420" s="11" t="s">
        <v>225</v>
      </c>
      <c r="N420" t="s">
        <v>1353</v>
      </c>
      <c r="O420" t="s">
        <v>125</v>
      </c>
      <c r="P420" t="s">
        <v>151</v>
      </c>
      <c r="Q420" t="s">
        <v>235</v>
      </c>
      <c r="R420" t="s">
        <v>177</v>
      </c>
      <c r="S420" s="6">
        <v>431</v>
      </c>
      <c r="T420" s="6">
        <v>4</v>
      </c>
      <c r="V420" t="s">
        <v>183</v>
      </c>
      <c r="X420" t="s">
        <v>2366</v>
      </c>
      <c r="Y420">
        <v>24</v>
      </c>
      <c r="Z420" t="s">
        <v>302</v>
      </c>
      <c r="AB420" s="7">
        <v>24</v>
      </c>
      <c r="AC420" t="s">
        <v>2366</v>
      </c>
      <c r="AD420" t="s">
        <v>223</v>
      </c>
      <c r="AE420" t="s">
        <v>223</v>
      </c>
      <c r="AF420" t="s">
        <v>223</v>
      </c>
      <c r="AG420">
        <v>0</v>
      </c>
      <c r="AH420" t="s">
        <v>223</v>
      </c>
      <c r="AI420" t="s">
        <v>223</v>
      </c>
      <c r="AJ420" t="s">
        <v>223</v>
      </c>
      <c r="AK420">
        <v>0</v>
      </c>
      <c r="AL420" t="s">
        <v>223</v>
      </c>
      <c r="AM420" t="s">
        <v>223</v>
      </c>
      <c r="AP420" s="13">
        <v>4448338835</v>
      </c>
      <c r="AQ420" t="s">
        <v>2119</v>
      </c>
      <c r="AT420" t="s">
        <v>229</v>
      </c>
      <c r="AU420" s="3">
        <v>46031</v>
      </c>
      <c r="AV420" s="10" t="s">
        <v>230</v>
      </c>
    </row>
    <row r="421" spans="1:48" x14ac:dyDescent="0.25">
      <c r="A421">
        <v>2025</v>
      </c>
      <c r="B421" s="3">
        <v>45992</v>
      </c>
      <c r="C421" s="3">
        <v>46022</v>
      </c>
      <c r="D421" t="s">
        <v>993</v>
      </c>
      <c r="E421" t="s">
        <v>780</v>
      </c>
      <c r="F421" t="s">
        <v>473</v>
      </c>
      <c r="G421" t="s">
        <v>384</v>
      </c>
      <c r="K421" t="s">
        <v>116</v>
      </c>
      <c r="M421" s="11" t="s">
        <v>225</v>
      </c>
      <c r="N421" t="s">
        <v>1354</v>
      </c>
      <c r="O421" t="s">
        <v>125</v>
      </c>
      <c r="P421" t="s">
        <v>151</v>
      </c>
      <c r="Q421" t="s">
        <v>235</v>
      </c>
      <c r="R421" t="s">
        <v>177</v>
      </c>
      <c r="S421" s="6">
        <v>513</v>
      </c>
      <c r="V421" t="s">
        <v>179</v>
      </c>
      <c r="W421" t="s">
        <v>2590</v>
      </c>
      <c r="X421" t="s">
        <v>2366</v>
      </c>
      <c r="Y421">
        <v>24</v>
      </c>
      <c r="Z421" t="s">
        <v>226</v>
      </c>
      <c r="AB421" s="7">
        <v>24</v>
      </c>
      <c r="AC421" t="s">
        <v>2366</v>
      </c>
      <c r="AD421" t="s">
        <v>223</v>
      </c>
      <c r="AE421" t="s">
        <v>223</v>
      </c>
      <c r="AF421" t="s">
        <v>223</v>
      </c>
      <c r="AG421">
        <v>0</v>
      </c>
      <c r="AH421" t="s">
        <v>223</v>
      </c>
      <c r="AI421" t="s">
        <v>223</v>
      </c>
      <c r="AJ421" t="s">
        <v>223</v>
      </c>
      <c r="AK421">
        <v>0</v>
      </c>
      <c r="AL421" t="s">
        <v>223</v>
      </c>
      <c r="AM421" t="s">
        <v>223</v>
      </c>
      <c r="AP421" s="13">
        <v>4833621020</v>
      </c>
      <c r="AQ421" t="s">
        <v>2120</v>
      </c>
      <c r="AT421" t="s">
        <v>229</v>
      </c>
      <c r="AU421" s="3">
        <v>46031</v>
      </c>
      <c r="AV421" s="10" t="s">
        <v>230</v>
      </c>
    </row>
    <row r="422" spans="1:48" x14ac:dyDescent="0.25">
      <c r="A422">
        <v>2025</v>
      </c>
      <c r="B422" s="3">
        <v>45992</v>
      </c>
      <c r="C422" s="3">
        <v>46022</v>
      </c>
      <c r="D422" t="s">
        <v>993</v>
      </c>
      <c r="E422" t="s">
        <v>781</v>
      </c>
      <c r="F422" t="s">
        <v>424</v>
      </c>
      <c r="G422" t="s">
        <v>450</v>
      </c>
      <c r="K422" t="s">
        <v>116</v>
      </c>
      <c r="M422" s="11" t="s">
        <v>225</v>
      </c>
      <c r="N422" t="s">
        <v>1355</v>
      </c>
      <c r="O422" t="s">
        <v>125</v>
      </c>
      <c r="P422" t="s">
        <v>151</v>
      </c>
      <c r="Q422" t="s">
        <v>235</v>
      </c>
      <c r="R422" t="s">
        <v>160</v>
      </c>
      <c r="S422" s="6">
        <v>358</v>
      </c>
      <c r="V422" t="s">
        <v>183</v>
      </c>
      <c r="W422" t="s">
        <v>2600</v>
      </c>
      <c r="X422" t="s">
        <v>2366</v>
      </c>
      <c r="Y422">
        <v>24</v>
      </c>
      <c r="Z422" t="s">
        <v>226</v>
      </c>
      <c r="AB422" s="7">
        <v>24</v>
      </c>
      <c r="AC422" t="s">
        <v>2366</v>
      </c>
      <c r="AD422" t="s">
        <v>223</v>
      </c>
      <c r="AE422" t="s">
        <v>223</v>
      </c>
      <c r="AF422" t="s">
        <v>223</v>
      </c>
      <c r="AG422">
        <v>0</v>
      </c>
      <c r="AH422" t="s">
        <v>223</v>
      </c>
      <c r="AI422" t="s">
        <v>223</v>
      </c>
      <c r="AJ422" t="s">
        <v>223</v>
      </c>
      <c r="AK422">
        <v>0</v>
      </c>
      <c r="AL422" t="s">
        <v>223</v>
      </c>
      <c r="AM422" t="s">
        <v>223</v>
      </c>
      <c r="AP422" s="13">
        <v>8250704</v>
      </c>
      <c r="AQ422" t="s">
        <v>2121</v>
      </c>
      <c r="AT422" t="s">
        <v>229</v>
      </c>
      <c r="AU422" s="3">
        <v>46031</v>
      </c>
      <c r="AV422" s="10" t="s">
        <v>230</v>
      </c>
    </row>
    <row r="423" spans="1:48" x14ac:dyDescent="0.25">
      <c r="A423">
        <v>2025</v>
      </c>
      <c r="B423" s="3">
        <v>45992</v>
      </c>
      <c r="C423" s="3">
        <v>46022</v>
      </c>
      <c r="D423" t="s">
        <v>993</v>
      </c>
      <c r="E423" t="s">
        <v>409</v>
      </c>
      <c r="F423" t="s">
        <v>329</v>
      </c>
      <c r="G423" t="s">
        <v>330</v>
      </c>
      <c r="K423" t="s">
        <v>116</v>
      </c>
      <c r="M423" s="11" t="s">
        <v>225</v>
      </c>
      <c r="N423" t="s">
        <v>331</v>
      </c>
      <c r="O423" t="s">
        <v>125</v>
      </c>
      <c r="P423" t="s">
        <v>151</v>
      </c>
      <c r="Q423" t="s">
        <v>235</v>
      </c>
      <c r="R423" t="s">
        <v>158</v>
      </c>
      <c r="S423" s="6">
        <v>104</v>
      </c>
      <c r="V423" t="s">
        <v>183</v>
      </c>
      <c r="W423" t="s">
        <v>2601</v>
      </c>
      <c r="X423" t="s">
        <v>2366</v>
      </c>
      <c r="Y423">
        <v>24</v>
      </c>
      <c r="Z423" t="s">
        <v>226</v>
      </c>
      <c r="AB423" s="7">
        <v>24</v>
      </c>
      <c r="AC423" t="s">
        <v>2366</v>
      </c>
      <c r="AD423" t="s">
        <v>223</v>
      </c>
      <c r="AE423" t="s">
        <v>223</v>
      </c>
      <c r="AF423" t="s">
        <v>223</v>
      </c>
      <c r="AG423">
        <v>0</v>
      </c>
      <c r="AH423" t="s">
        <v>223</v>
      </c>
      <c r="AI423" t="s">
        <v>223</v>
      </c>
      <c r="AJ423" t="s">
        <v>223</v>
      </c>
      <c r="AK423">
        <v>0</v>
      </c>
      <c r="AL423" t="s">
        <v>223</v>
      </c>
      <c r="AM423" t="s">
        <v>223</v>
      </c>
      <c r="AP423" s="13">
        <v>4833620958</v>
      </c>
      <c r="AQ423" t="s">
        <v>333</v>
      </c>
      <c r="AT423" t="s">
        <v>229</v>
      </c>
      <c r="AU423" s="3">
        <v>46031</v>
      </c>
      <c r="AV423" s="10" t="s">
        <v>230</v>
      </c>
    </row>
    <row r="424" spans="1:48" x14ac:dyDescent="0.25">
      <c r="A424">
        <v>2025</v>
      </c>
      <c r="B424" s="3">
        <v>45992</v>
      </c>
      <c r="C424" s="3">
        <v>46022</v>
      </c>
      <c r="D424" t="s">
        <v>993</v>
      </c>
      <c r="E424" t="s">
        <v>782</v>
      </c>
      <c r="F424" t="s">
        <v>400</v>
      </c>
      <c r="G424" t="s">
        <v>395</v>
      </c>
      <c r="K424" t="s">
        <v>116</v>
      </c>
      <c r="M424" s="11" t="s">
        <v>225</v>
      </c>
      <c r="N424" t="s">
        <v>1356</v>
      </c>
      <c r="O424" t="s">
        <v>125</v>
      </c>
      <c r="P424" t="s">
        <v>151</v>
      </c>
      <c r="Q424" t="s">
        <v>235</v>
      </c>
      <c r="R424" t="s">
        <v>158</v>
      </c>
      <c r="S424" s="6">
        <v>1256</v>
      </c>
      <c r="T424" s="6">
        <v>7</v>
      </c>
      <c r="V424" t="s">
        <v>183</v>
      </c>
      <c r="W424" t="s">
        <v>2602</v>
      </c>
      <c r="X424" t="s">
        <v>2366</v>
      </c>
      <c r="Y424">
        <v>24</v>
      </c>
      <c r="Z424" t="s">
        <v>226</v>
      </c>
      <c r="AB424" s="7">
        <v>24</v>
      </c>
      <c r="AC424" t="s">
        <v>2366</v>
      </c>
      <c r="AD424" t="s">
        <v>223</v>
      </c>
      <c r="AE424" t="s">
        <v>223</v>
      </c>
      <c r="AF424" t="s">
        <v>223</v>
      </c>
      <c r="AG424">
        <v>0</v>
      </c>
      <c r="AH424" t="s">
        <v>223</v>
      </c>
      <c r="AI424" t="s">
        <v>223</v>
      </c>
      <c r="AJ424" t="s">
        <v>223</v>
      </c>
      <c r="AK424">
        <v>0</v>
      </c>
      <c r="AL424" t="s">
        <v>223</v>
      </c>
      <c r="AM424" t="s">
        <v>223</v>
      </c>
      <c r="AP424" s="13" t="s">
        <v>1803</v>
      </c>
      <c r="AQ424" t="s">
        <v>2122</v>
      </c>
      <c r="AT424" t="s">
        <v>229</v>
      </c>
      <c r="AU424" s="3">
        <v>46031</v>
      </c>
      <c r="AV424" s="10" t="s">
        <v>230</v>
      </c>
    </row>
    <row r="425" spans="1:48" x14ac:dyDescent="0.25">
      <c r="A425">
        <v>2025</v>
      </c>
      <c r="B425" s="3">
        <v>45992</v>
      </c>
      <c r="C425" s="3">
        <v>46022</v>
      </c>
      <c r="D425" t="s">
        <v>992</v>
      </c>
      <c r="E425" t="s">
        <v>223</v>
      </c>
      <c r="F425" t="s">
        <v>223</v>
      </c>
      <c r="G425" t="s">
        <v>223</v>
      </c>
      <c r="K425" t="s">
        <v>116</v>
      </c>
      <c r="M425" s="11" t="s">
        <v>225</v>
      </c>
      <c r="N425" t="s">
        <v>1357</v>
      </c>
      <c r="O425" t="s">
        <v>125</v>
      </c>
      <c r="P425" t="s">
        <v>151</v>
      </c>
      <c r="Q425" t="s">
        <v>235</v>
      </c>
      <c r="R425" t="s">
        <v>177</v>
      </c>
      <c r="S425" s="6">
        <v>1702</v>
      </c>
      <c r="V425" t="s">
        <v>183</v>
      </c>
      <c r="X425" t="s">
        <v>2366</v>
      </c>
      <c r="Y425">
        <v>24</v>
      </c>
      <c r="Z425" t="s">
        <v>226</v>
      </c>
      <c r="AB425" s="7">
        <v>24</v>
      </c>
      <c r="AC425" t="s">
        <v>2366</v>
      </c>
      <c r="AD425" t="s">
        <v>223</v>
      </c>
      <c r="AE425" t="s">
        <v>223</v>
      </c>
      <c r="AF425" t="s">
        <v>223</v>
      </c>
      <c r="AG425">
        <v>0</v>
      </c>
      <c r="AH425" t="s">
        <v>223</v>
      </c>
      <c r="AI425" t="s">
        <v>223</v>
      </c>
      <c r="AJ425" t="s">
        <v>223</v>
      </c>
      <c r="AK425">
        <v>0</v>
      </c>
      <c r="AL425" t="s">
        <v>223</v>
      </c>
      <c r="AM425" t="s">
        <v>223</v>
      </c>
      <c r="AP425" s="13">
        <v>8344100</v>
      </c>
      <c r="AQ425" t="s">
        <v>2123</v>
      </c>
      <c r="AT425" t="s">
        <v>229</v>
      </c>
      <c r="AU425" s="3">
        <v>46031</v>
      </c>
      <c r="AV425" s="10" t="s">
        <v>230</v>
      </c>
    </row>
    <row r="426" spans="1:48" x14ac:dyDescent="0.25">
      <c r="A426">
        <v>2025</v>
      </c>
      <c r="B426" s="3">
        <v>45992</v>
      </c>
      <c r="C426" s="3">
        <v>46022</v>
      </c>
      <c r="D426" t="s">
        <v>993</v>
      </c>
      <c r="E426" t="s">
        <v>783</v>
      </c>
      <c r="F426" t="s">
        <v>674</v>
      </c>
      <c r="G426" t="s">
        <v>450</v>
      </c>
      <c r="K426" t="s">
        <v>116</v>
      </c>
      <c r="M426" s="11" t="s">
        <v>225</v>
      </c>
      <c r="N426" t="s">
        <v>1358</v>
      </c>
      <c r="O426" t="s">
        <v>125</v>
      </c>
      <c r="P426" t="s">
        <v>151</v>
      </c>
      <c r="Q426" t="s">
        <v>235</v>
      </c>
      <c r="R426" t="s">
        <v>158</v>
      </c>
      <c r="S426" s="6">
        <v>5</v>
      </c>
      <c r="V426" t="s">
        <v>183</v>
      </c>
      <c r="X426" t="s">
        <v>2366</v>
      </c>
      <c r="Y426">
        <v>24</v>
      </c>
      <c r="Z426" t="s">
        <v>226</v>
      </c>
      <c r="AB426" s="7">
        <v>24</v>
      </c>
      <c r="AC426" t="s">
        <v>2366</v>
      </c>
      <c r="AD426" t="s">
        <v>223</v>
      </c>
      <c r="AE426" t="s">
        <v>223</v>
      </c>
      <c r="AF426" t="s">
        <v>223</v>
      </c>
      <c r="AG426">
        <v>0</v>
      </c>
      <c r="AH426" t="s">
        <v>223</v>
      </c>
      <c r="AI426" t="s">
        <v>223</v>
      </c>
      <c r="AJ426" t="s">
        <v>223</v>
      </c>
      <c r="AK426">
        <v>0</v>
      </c>
      <c r="AL426" t="s">
        <v>223</v>
      </c>
      <c r="AM426" t="s">
        <v>223</v>
      </c>
      <c r="AP426" s="13">
        <v>4871048982</v>
      </c>
      <c r="AQ426" t="s">
        <v>2124</v>
      </c>
      <c r="AT426" t="s">
        <v>229</v>
      </c>
      <c r="AU426" s="3">
        <v>46031</v>
      </c>
      <c r="AV426" s="10" t="s">
        <v>230</v>
      </c>
    </row>
    <row r="427" spans="1:48" x14ac:dyDescent="0.25">
      <c r="A427">
        <v>2025</v>
      </c>
      <c r="B427" s="3">
        <v>45992</v>
      </c>
      <c r="C427" s="3">
        <v>46022</v>
      </c>
      <c r="D427" t="s">
        <v>993</v>
      </c>
      <c r="E427" t="s">
        <v>784</v>
      </c>
      <c r="F427" t="s">
        <v>424</v>
      </c>
      <c r="G427" t="s">
        <v>785</v>
      </c>
      <c r="K427" t="s">
        <v>116</v>
      </c>
      <c r="M427" s="11" t="s">
        <v>225</v>
      </c>
      <c r="N427" t="s">
        <v>1359</v>
      </c>
      <c r="O427" t="s">
        <v>125</v>
      </c>
      <c r="P427" t="s">
        <v>151</v>
      </c>
      <c r="Q427" t="s">
        <v>235</v>
      </c>
      <c r="R427" t="s">
        <v>158</v>
      </c>
      <c r="S427" s="6">
        <v>202</v>
      </c>
      <c r="V427" t="s">
        <v>183</v>
      </c>
      <c r="X427" t="s">
        <v>2366</v>
      </c>
      <c r="Y427">
        <v>24</v>
      </c>
      <c r="Z427" t="s">
        <v>226</v>
      </c>
      <c r="AB427" s="7">
        <v>24</v>
      </c>
      <c r="AC427" t="s">
        <v>2366</v>
      </c>
      <c r="AD427" t="s">
        <v>223</v>
      </c>
      <c r="AE427" t="s">
        <v>223</v>
      </c>
      <c r="AF427" t="s">
        <v>223</v>
      </c>
      <c r="AG427">
        <v>0</v>
      </c>
      <c r="AH427" t="s">
        <v>223</v>
      </c>
      <c r="AI427" t="s">
        <v>223</v>
      </c>
      <c r="AJ427" t="s">
        <v>223</v>
      </c>
      <c r="AK427">
        <v>0</v>
      </c>
      <c r="AL427" t="s">
        <v>223</v>
      </c>
      <c r="AM427" t="s">
        <v>223</v>
      </c>
      <c r="AP427" s="13">
        <v>4878725702</v>
      </c>
      <c r="AQ427" t="s">
        <v>2125</v>
      </c>
      <c r="AT427" t="s">
        <v>229</v>
      </c>
      <c r="AU427" s="3">
        <v>46031</v>
      </c>
      <c r="AV427" s="10" t="s">
        <v>230</v>
      </c>
    </row>
    <row r="428" spans="1:48" x14ac:dyDescent="0.25">
      <c r="A428">
        <v>2025</v>
      </c>
      <c r="B428" s="3">
        <v>45992</v>
      </c>
      <c r="C428" s="3">
        <v>46022</v>
      </c>
      <c r="D428" t="s">
        <v>992</v>
      </c>
      <c r="E428" t="s">
        <v>223</v>
      </c>
      <c r="F428" t="s">
        <v>223</v>
      </c>
      <c r="G428" t="s">
        <v>223</v>
      </c>
      <c r="K428" t="s">
        <v>116</v>
      </c>
      <c r="M428" s="11" t="s">
        <v>225</v>
      </c>
      <c r="N428" t="s">
        <v>1081</v>
      </c>
      <c r="O428" t="s">
        <v>125</v>
      </c>
      <c r="P428" t="s">
        <v>151</v>
      </c>
      <c r="Q428" t="s">
        <v>235</v>
      </c>
      <c r="R428" t="s">
        <v>158</v>
      </c>
      <c r="S428" s="6">
        <v>1406</v>
      </c>
      <c r="T428" s="6" t="s">
        <v>326</v>
      </c>
      <c r="V428" t="s">
        <v>183</v>
      </c>
      <c r="X428" t="s">
        <v>2366</v>
      </c>
      <c r="Y428">
        <v>24</v>
      </c>
      <c r="Z428" t="s">
        <v>226</v>
      </c>
      <c r="AB428" s="7">
        <v>24</v>
      </c>
      <c r="AC428" t="s">
        <v>2366</v>
      </c>
      <c r="AD428" t="s">
        <v>223</v>
      </c>
      <c r="AE428" t="s">
        <v>223</v>
      </c>
      <c r="AF428" t="s">
        <v>223</v>
      </c>
      <c r="AG428">
        <v>0</v>
      </c>
      <c r="AH428" t="s">
        <v>223</v>
      </c>
      <c r="AI428" t="s">
        <v>223</v>
      </c>
      <c r="AJ428" t="s">
        <v>223</v>
      </c>
      <c r="AK428">
        <v>0</v>
      </c>
      <c r="AL428" t="s">
        <v>223</v>
      </c>
      <c r="AM428" t="s">
        <v>223</v>
      </c>
      <c r="AP428" s="13">
        <v>8172490</v>
      </c>
      <c r="AT428" t="s">
        <v>229</v>
      </c>
      <c r="AU428" s="3">
        <v>46031</v>
      </c>
      <c r="AV428" s="10" t="s">
        <v>230</v>
      </c>
    </row>
    <row r="429" spans="1:48" x14ac:dyDescent="0.25">
      <c r="A429">
        <v>2025</v>
      </c>
      <c r="B429" s="3">
        <v>45992</v>
      </c>
      <c r="C429" s="3">
        <v>46022</v>
      </c>
      <c r="D429" t="s">
        <v>992</v>
      </c>
      <c r="E429" t="s">
        <v>223</v>
      </c>
      <c r="F429" t="s">
        <v>223</v>
      </c>
      <c r="G429" t="s">
        <v>223</v>
      </c>
      <c r="K429" t="s">
        <v>116</v>
      </c>
      <c r="M429" s="11" t="s">
        <v>225</v>
      </c>
      <c r="N429" t="s">
        <v>1360</v>
      </c>
      <c r="O429" t="s">
        <v>125</v>
      </c>
      <c r="P429" t="s">
        <v>151</v>
      </c>
      <c r="Q429" t="s">
        <v>235</v>
      </c>
      <c r="R429" t="s">
        <v>158</v>
      </c>
      <c r="S429" s="6">
        <v>7</v>
      </c>
      <c r="T429" s="6">
        <v>2</v>
      </c>
      <c r="V429" t="s">
        <v>183</v>
      </c>
      <c r="X429" t="s">
        <v>2366</v>
      </c>
      <c r="Y429">
        <v>24</v>
      </c>
      <c r="Z429" t="s">
        <v>226</v>
      </c>
      <c r="AB429" s="7">
        <v>24</v>
      </c>
      <c r="AC429" t="s">
        <v>2366</v>
      </c>
      <c r="AD429" t="s">
        <v>223</v>
      </c>
      <c r="AE429" t="s">
        <v>223</v>
      </c>
      <c r="AF429" t="s">
        <v>223</v>
      </c>
      <c r="AG429">
        <v>0</v>
      </c>
      <c r="AH429" t="s">
        <v>223</v>
      </c>
      <c r="AI429" t="s">
        <v>223</v>
      </c>
      <c r="AJ429" t="s">
        <v>223</v>
      </c>
      <c r="AK429">
        <v>0</v>
      </c>
      <c r="AL429" t="s">
        <v>223</v>
      </c>
      <c r="AM429" t="s">
        <v>223</v>
      </c>
      <c r="AT429" t="s">
        <v>229</v>
      </c>
      <c r="AU429" s="3">
        <v>46031</v>
      </c>
      <c r="AV429" s="10" t="s">
        <v>230</v>
      </c>
    </row>
    <row r="430" spans="1:48" x14ac:dyDescent="0.25">
      <c r="A430">
        <v>2025</v>
      </c>
      <c r="B430" s="3">
        <v>45992</v>
      </c>
      <c r="C430" s="3">
        <v>46022</v>
      </c>
      <c r="D430" t="s">
        <v>992</v>
      </c>
      <c r="E430" t="s">
        <v>223</v>
      </c>
      <c r="F430" t="s">
        <v>223</v>
      </c>
      <c r="G430" t="s">
        <v>223</v>
      </c>
      <c r="K430" t="s">
        <v>116</v>
      </c>
      <c r="M430" s="11" t="s">
        <v>225</v>
      </c>
      <c r="N430" t="s">
        <v>1361</v>
      </c>
      <c r="O430" t="s">
        <v>125</v>
      </c>
      <c r="P430" t="s">
        <v>151</v>
      </c>
      <c r="Q430" t="s">
        <v>235</v>
      </c>
      <c r="R430" t="s">
        <v>158</v>
      </c>
      <c r="S430" s="6">
        <v>1447</v>
      </c>
      <c r="V430" t="s">
        <v>183</v>
      </c>
      <c r="W430" t="s">
        <v>2484</v>
      </c>
      <c r="X430" t="s">
        <v>2366</v>
      </c>
      <c r="Y430">
        <v>24</v>
      </c>
      <c r="Z430" t="s">
        <v>226</v>
      </c>
      <c r="AB430" s="7">
        <v>24</v>
      </c>
      <c r="AC430" t="s">
        <v>2366</v>
      </c>
      <c r="AD430" t="s">
        <v>223</v>
      </c>
      <c r="AE430" t="s">
        <v>223</v>
      </c>
      <c r="AF430" t="s">
        <v>223</v>
      </c>
      <c r="AG430">
        <v>0</v>
      </c>
      <c r="AH430" t="s">
        <v>223</v>
      </c>
      <c r="AI430" t="s">
        <v>223</v>
      </c>
      <c r="AJ430" t="s">
        <v>223</v>
      </c>
      <c r="AK430">
        <v>0</v>
      </c>
      <c r="AL430" t="s">
        <v>223</v>
      </c>
      <c r="AM430" t="s">
        <v>223</v>
      </c>
      <c r="AP430" s="13">
        <v>8330394</v>
      </c>
      <c r="AQ430" t="s">
        <v>2126</v>
      </c>
      <c r="AT430" t="s">
        <v>229</v>
      </c>
      <c r="AU430" s="3">
        <v>46031</v>
      </c>
      <c r="AV430" s="10" t="s">
        <v>230</v>
      </c>
    </row>
    <row r="431" spans="1:48" x14ac:dyDescent="0.25">
      <c r="A431">
        <v>2025</v>
      </c>
      <c r="B431" s="3">
        <v>45992</v>
      </c>
      <c r="C431" s="3">
        <v>46022</v>
      </c>
      <c r="D431" t="s">
        <v>992</v>
      </c>
      <c r="E431" t="s">
        <v>223</v>
      </c>
      <c r="F431" t="s">
        <v>223</v>
      </c>
      <c r="G431" t="s">
        <v>223</v>
      </c>
      <c r="K431" t="s">
        <v>116</v>
      </c>
      <c r="M431" s="11" t="s">
        <v>225</v>
      </c>
      <c r="N431" t="s">
        <v>1362</v>
      </c>
      <c r="O431" t="s">
        <v>125</v>
      </c>
      <c r="P431" t="s">
        <v>151</v>
      </c>
      <c r="Q431" t="s">
        <v>235</v>
      </c>
      <c r="R431" t="s">
        <v>158</v>
      </c>
      <c r="S431" s="6">
        <v>128</v>
      </c>
      <c r="V431" t="s">
        <v>183</v>
      </c>
      <c r="W431" t="s">
        <v>2603</v>
      </c>
      <c r="X431" t="s">
        <v>2366</v>
      </c>
      <c r="Y431">
        <v>24</v>
      </c>
      <c r="Z431" t="s">
        <v>226</v>
      </c>
      <c r="AB431" s="7">
        <v>24</v>
      </c>
      <c r="AC431" t="s">
        <v>2366</v>
      </c>
      <c r="AD431" t="s">
        <v>223</v>
      </c>
      <c r="AE431" t="s">
        <v>223</v>
      </c>
      <c r="AF431" t="s">
        <v>223</v>
      </c>
      <c r="AG431">
        <v>0</v>
      </c>
      <c r="AH431" t="s">
        <v>223</v>
      </c>
      <c r="AI431" t="s">
        <v>223</v>
      </c>
      <c r="AJ431" t="s">
        <v>223</v>
      </c>
      <c r="AK431">
        <v>0</v>
      </c>
      <c r="AL431" t="s">
        <v>223</v>
      </c>
      <c r="AM431" t="s">
        <v>223</v>
      </c>
      <c r="AP431" s="13">
        <v>1684151</v>
      </c>
      <c r="AQ431" t="s">
        <v>2127</v>
      </c>
      <c r="AT431" t="s">
        <v>229</v>
      </c>
      <c r="AU431" s="3">
        <v>46031</v>
      </c>
      <c r="AV431" s="10" t="s">
        <v>230</v>
      </c>
    </row>
    <row r="432" spans="1:48" x14ac:dyDescent="0.25">
      <c r="A432">
        <v>2025</v>
      </c>
      <c r="B432" s="3">
        <v>45992</v>
      </c>
      <c r="C432" s="3">
        <v>46022</v>
      </c>
      <c r="D432" t="s">
        <v>992</v>
      </c>
      <c r="E432" t="s">
        <v>223</v>
      </c>
      <c r="F432" t="s">
        <v>223</v>
      </c>
      <c r="G432" t="s">
        <v>223</v>
      </c>
      <c r="K432" t="s">
        <v>116</v>
      </c>
      <c r="M432" s="11" t="s">
        <v>225</v>
      </c>
      <c r="N432" t="s">
        <v>1363</v>
      </c>
      <c r="O432" t="s">
        <v>125</v>
      </c>
      <c r="P432" t="s">
        <v>151</v>
      </c>
      <c r="Q432" t="s">
        <v>235</v>
      </c>
      <c r="R432" t="s">
        <v>158</v>
      </c>
      <c r="S432" s="6">
        <v>809</v>
      </c>
      <c r="T432" s="6" t="s">
        <v>326</v>
      </c>
      <c r="V432" t="s">
        <v>183</v>
      </c>
      <c r="W432" t="s">
        <v>2516</v>
      </c>
      <c r="X432" t="s">
        <v>2366</v>
      </c>
      <c r="Y432">
        <v>24</v>
      </c>
      <c r="Z432" t="s">
        <v>226</v>
      </c>
      <c r="AB432" s="7">
        <v>24</v>
      </c>
      <c r="AC432" t="s">
        <v>2366</v>
      </c>
      <c r="AD432" t="s">
        <v>223</v>
      </c>
      <c r="AE432" t="s">
        <v>223</v>
      </c>
      <c r="AF432" t="s">
        <v>223</v>
      </c>
      <c r="AG432">
        <v>0</v>
      </c>
      <c r="AH432" t="s">
        <v>223</v>
      </c>
      <c r="AI432" t="s">
        <v>223</v>
      </c>
      <c r="AJ432" t="s">
        <v>223</v>
      </c>
      <c r="AK432">
        <v>0</v>
      </c>
      <c r="AL432" t="s">
        <v>223</v>
      </c>
      <c r="AM432" t="s">
        <v>223</v>
      </c>
      <c r="AP432" s="13" t="s">
        <v>1804</v>
      </c>
      <c r="AQ432" t="s">
        <v>2128</v>
      </c>
      <c r="AT432" t="s">
        <v>229</v>
      </c>
      <c r="AU432" s="3">
        <v>46031</v>
      </c>
      <c r="AV432" s="10" t="s">
        <v>230</v>
      </c>
    </row>
    <row r="433" spans="1:48" x14ac:dyDescent="0.25">
      <c r="A433">
        <v>2025</v>
      </c>
      <c r="B433" s="3">
        <v>45992</v>
      </c>
      <c r="C433" s="3">
        <v>46022</v>
      </c>
      <c r="D433" t="s">
        <v>992</v>
      </c>
      <c r="E433" t="s">
        <v>223</v>
      </c>
      <c r="F433" t="s">
        <v>223</v>
      </c>
      <c r="G433" t="s">
        <v>223</v>
      </c>
      <c r="K433" t="s">
        <v>116</v>
      </c>
      <c r="M433" s="11" t="s">
        <v>225</v>
      </c>
      <c r="N433" t="s">
        <v>1364</v>
      </c>
      <c r="O433" t="s">
        <v>125</v>
      </c>
      <c r="P433" t="s">
        <v>151</v>
      </c>
      <c r="Q433" t="s">
        <v>235</v>
      </c>
      <c r="R433" t="s">
        <v>166</v>
      </c>
      <c r="S433" s="6">
        <v>4099</v>
      </c>
      <c r="V433" t="s">
        <v>183</v>
      </c>
      <c r="W433" t="s">
        <v>2604</v>
      </c>
      <c r="X433" t="s">
        <v>2366</v>
      </c>
      <c r="Y433">
        <v>24</v>
      </c>
      <c r="Z433" t="s">
        <v>226</v>
      </c>
      <c r="AB433" s="7">
        <v>24</v>
      </c>
      <c r="AC433" t="s">
        <v>2366</v>
      </c>
      <c r="AD433" t="s">
        <v>223</v>
      </c>
      <c r="AE433" t="s">
        <v>223</v>
      </c>
      <c r="AF433" t="s">
        <v>223</v>
      </c>
      <c r="AG433">
        <v>0</v>
      </c>
      <c r="AH433" t="s">
        <v>223</v>
      </c>
      <c r="AI433" t="s">
        <v>223</v>
      </c>
      <c r="AJ433" t="s">
        <v>223</v>
      </c>
      <c r="AK433">
        <v>0</v>
      </c>
      <c r="AL433" t="s">
        <v>223</v>
      </c>
      <c r="AM433" t="s">
        <v>223</v>
      </c>
      <c r="AP433" s="13" t="s">
        <v>1805</v>
      </c>
      <c r="AQ433" t="s">
        <v>2129</v>
      </c>
      <c r="AT433" t="s">
        <v>229</v>
      </c>
      <c r="AU433" s="3">
        <v>46031</v>
      </c>
      <c r="AV433" s="10" t="s">
        <v>230</v>
      </c>
    </row>
    <row r="434" spans="1:48" x14ac:dyDescent="0.25">
      <c r="A434">
        <v>2025</v>
      </c>
      <c r="B434" s="3">
        <v>45992</v>
      </c>
      <c r="C434" s="3">
        <v>46022</v>
      </c>
      <c r="D434" t="s">
        <v>993</v>
      </c>
      <c r="E434" t="s">
        <v>786</v>
      </c>
      <c r="F434" t="s">
        <v>513</v>
      </c>
      <c r="G434" t="s">
        <v>469</v>
      </c>
      <c r="K434" t="s">
        <v>116</v>
      </c>
      <c r="M434" s="11" t="s">
        <v>225</v>
      </c>
      <c r="N434" t="s">
        <v>1365</v>
      </c>
      <c r="O434" t="s">
        <v>125</v>
      </c>
      <c r="P434" t="s">
        <v>151</v>
      </c>
      <c r="Q434" t="s">
        <v>235</v>
      </c>
      <c r="R434" t="s">
        <v>177</v>
      </c>
      <c r="S434" s="6">
        <v>4003</v>
      </c>
      <c r="V434" t="s">
        <v>183</v>
      </c>
      <c r="W434" t="s">
        <v>2605</v>
      </c>
      <c r="X434" t="s">
        <v>2366</v>
      </c>
      <c r="Y434">
        <v>24</v>
      </c>
      <c r="Z434" t="s">
        <v>226</v>
      </c>
      <c r="AB434" s="7">
        <v>24</v>
      </c>
      <c r="AC434" t="s">
        <v>2366</v>
      </c>
      <c r="AD434" t="s">
        <v>223</v>
      </c>
      <c r="AE434" t="s">
        <v>223</v>
      </c>
      <c r="AF434" t="s">
        <v>223</v>
      </c>
      <c r="AG434">
        <v>0</v>
      </c>
      <c r="AH434" t="s">
        <v>223</v>
      </c>
      <c r="AI434" t="s">
        <v>223</v>
      </c>
      <c r="AJ434" t="s">
        <v>223</v>
      </c>
      <c r="AK434">
        <v>0</v>
      </c>
      <c r="AL434" t="s">
        <v>223</v>
      </c>
      <c r="AM434" t="s">
        <v>223</v>
      </c>
      <c r="AP434" s="13">
        <v>4443246532</v>
      </c>
      <c r="AQ434" t="s">
        <v>2130</v>
      </c>
      <c r="AT434" t="s">
        <v>229</v>
      </c>
      <c r="AU434" s="3">
        <v>46031</v>
      </c>
      <c r="AV434" s="10" t="s">
        <v>230</v>
      </c>
    </row>
    <row r="435" spans="1:48" x14ac:dyDescent="0.25">
      <c r="A435">
        <v>2025</v>
      </c>
      <c r="B435" s="3">
        <v>45992</v>
      </c>
      <c r="C435" s="3">
        <v>46022</v>
      </c>
      <c r="D435" t="s">
        <v>993</v>
      </c>
      <c r="E435" t="s">
        <v>787</v>
      </c>
      <c r="F435" t="s">
        <v>646</v>
      </c>
      <c r="G435" t="s">
        <v>646</v>
      </c>
      <c r="K435" t="s">
        <v>116</v>
      </c>
      <c r="M435" s="11" t="s">
        <v>225</v>
      </c>
      <c r="N435" t="s">
        <v>1366</v>
      </c>
      <c r="O435" t="s">
        <v>125</v>
      </c>
      <c r="P435" t="s">
        <v>151</v>
      </c>
      <c r="Q435" t="s">
        <v>235</v>
      </c>
      <c r="R435" t="s">
        <v>177</v>
      </c>
      <c r="S435" s="6">
        <v>1889</v>
      </c>
      <c r="V435" t="s">
        <v>183</v>
      </c>
      <c r="W435" t="s">
        <v>2606</v>
      </c>
      <c r="X435" t="s">
        <v>2366</v>
      </c>
      <c r="Y435">
        <v>24</v>
      </c>
      <c r="Z435" t="s">
        <v>226</v>
      </c>
      <c r="AB435" s="7">
        <v>24</v>
      </c>
      <c r="AC435" t="s">
        <v>2366</v>
      </c>
      <c r="AD435" t="s">
        <v>223</v>
      </c>
      <c r="AE435" t="s">
        <v>223</v>
      </c>
      <c r="AF435" t="s">
        <v>223</v>
      </c>
      <c r="AG435">
        <v>0</v>
      </c>
      <c r="AH435" t="s">
        <v>223</v>
      </c>
      <c r="AI435" t="s">
        <v>223</v>
      </c>
      <c r="AJ435" t="s">
        <v>223</v>
      </c>
      <c r="AK435">
        <v>0</v>
      </c>
      <c r="AL435" t="s">
        <v>223</v>
      </c>
      <c r="AM435" t="s">
        <v>223</v>
      </c>
      <c r="AP435" s="13">
        <v>8172279</v>
      </c>
      <c r="AQ435" t="s">
        <v>2131</v>
      </c>
      <c r="AT435" t="s">
        <v>229</v>
      </c>
      <c r="AU435" s="3">
        <v>46031</v>
      </c>
      <c r="AV435" s="10" t="s">
        <v>230</v>
      </c>
    </row>
    <row r="436" spans="1:48" x14ac:dyDescent="0.25">
      <c r="A436">
        <v>2025</v>
      </c>
      <c r="B436" s="3">
        <v>45992</v>
      </c>
      <c r="C436" s="3">
        <v>46022</v>
      </c>
      <c r="D436" t="s">
        <v>992</v>
      </c>
      <c r="E436" t="s">
        <v>223</v>
      </c>
      <c r="F436" t="s">
        <v>223</v>
      </c>
      <c r="G436" t="s">
        <v>223</v>
      </c>
      <c r="K436" t="s">
        <v>116</v>
      </c>
      <c r="M436" s="11" t="s">
        <v>225</v>
      </c>
      <c r="N436" t="s">
        <v>1367</v>
      </c>
      <c r="O436" t="s">
        <v>125</v>
      </c>
      <c r="P436" t="s">
        <v>151</v>
      </c>
      <c r="Q436" t="s">
        <v>235</v>
      </c>
      <c r="R436" t="s">
        <v>158</v>
      </c>
      <c r="S436" s="6" t="s">
        <v>2361</v>
      </c>
      <c r="T436" s="6" t="s">
        <v>2362</v>
      </c>
      <c r="V436" t="s">
        <v>183</v>
      </c>
      <c r="X436" t="s">
        <v>2366</v>
      </c>
      <c r="Y436">
        <v>24</v>
      </c>
      <c r="Z436" t="s">
        <v>226</v>
      </c>
      <c r="AB436" s="7">
        <v>24</v>
      </c>
      <c r="AC436" t="s">
        <v>2366</v>
      </c>
      <c r="AD436" t="s">
        <v>223</v>
      </c>
      <c r="AE436" t="s">
        <v>223</v>
      </c>
      <c r="AF436" t="s">
        <v>223</v>
      </c>
      <c r="AG436">
        <v>0</v>
      </c>
      <c r="AH436" t="s">
        <v>223</v>
      </c>
      <c r="AI436" t="s">
        <v>223</v>
      </c>
      <c r="AJ436" t="s">
        <v>223</v>
      </c>
      <c r="AK436">
        <v>0</v>
      </c>
      <c r="AL436" t="s">
        <v>223</v>
      </c>
      <c r="AM436" t="s">
        <v>223</v>
      </c>
      <c r="AP436" s="13" t="s">
        <v>1806</v>
      </c>
      <c r="AQ436" t="s">
        <v>2132</v>
      </c>
      <c r="AT436" t="s">
        <v>229</v>
      </c>
      <c r="AU436" s="3">
        <v>46031</v>
      </c>
      <c r="AV436" s="10" t="s">
        <v>230</v>
      </c>
    </row>
    <row r="437" spans="1:48" x14ac:dyDescent="0.25">
      <c r="A437">
        <v>2025</v>
      </c>
      <c r="B437" s="3">
        <v>45992</v>
      </c>
      <c r="C437" s="3">
        <v>46022</v>
      </c>
      <c r="D437" t="s">
        <v>993</v>
      </c>
      <c r="E437" t="s">
        <v>788</v>
      </c>
      <c r="F437" t="s">
        <v>284</v>
      </c>
      <c r="G437" t="s">
        <v>569</v>
      </c>
      <c r="K437" t="s">
        <v>116</v>
      </c>
      <c r="M437" s="11" t="s">
        <v>225</v>
      </c>
      <c r="N437" t="s">
        <v>1368</v>
      </c>
      <c r="O437" t="s">
        <v>125</v>
      </c>
      <c r="P437" t="s">
        <v>151</v>
      </c>
      <c r="Q437" t="s">
        <v>235</v>
      </c>
      <c r="R437" t="s">
        <v>158</v>
      </c>
      <c r="S437" s="6">
        <v>714</v>
      </c>
      <c r="V437" t="s">
        <v>183</v>
      </c>
      <c r="W437" t="s">
        <v>2559</v>
      </c>
      <c r="X437" t="s">
        <v>2366</v>
      </c>
      <c r="Y437">
        <v>24</v>
      </c>
      <c r="Z437" t="s">
        <v>313</v>
      </c>
      <c r="AB437" s="7">
        <v>24</v>
      </c>
      <c r="AC437" t="s">
        <v>2366</v>
      </c>
      <c r="AD437" t="s">
        <v>223</v>
      </c>
      <c r="AE437" t="s">
        <v>223</v>
      </c>
      <c r="AF437" t="s">
        <v>223</v>
      </c>
      <c r="AG437">
        <v>0</v>
      </c>
      <c r="AH437" t="s">
        <v>223</v>
      </c>
      <c r="AI437" t="s">
        <v>223</v>
      </c>
      <c r="AJ437" t="s">
        <v>223</v>
      </c>
      <c r="AK437">
        <v>0</v>
      </c>
      <c r="AL437" t="s">
        <v>223</v>
      </c>
      <c r="AM437" t="s">
        <v>223</v>
      </c>
      <c r="AP437" s="13" t="s">
        <v>1807</v>
      </c>
      <c r="AQ437" t="s">
        <v>2133</v>
      </c>
      <c r="AT437" t="s">
        <v>229</v>
      </c>
      <c r="AU437" s="3">
        <v>46031</v>
      </c>
      <c r="AV437" s="10" t="s">
        <v>230</v>
      </c>
    </row>
    <row r="438" spans="1:48" x14ac:dyDescent="0.25">
      <c r="A438">
        <v>2025</v>
      </c>
      <c r="B438" s="3">
        <v>45992</v>
      </c>
      <c r="C438" s="3">
        <v>46022</v>
      </c>
      <c r="D438" t="s">
        <v>992</v>
      </c>
      <c r="E438" t="s">
        <v>223</v>
      </c>
      <c r="F438" t="s">
        <v>223</v>
      </c>
      <c r="G438" t="s">
        <v>223</v>
      </c>
      <c r="K438" t="s">
        <v>116</v>
      </c>
      <c r="M438" s="11" t="s">
        <v>225</v>
      </c>
      <c r="N438" t="s">
        <v>1369</v>
      </c>
      <c r="O438" t="s">
        <v>125</v>
      </c>
      <c r="P438" t="s">
        <v>151</v>
      </c>
      <c r="Q438" t="s">
        <v>235</v>
      </c>
      <c r="R438" t="s">
        <v>158</v>
      </c>
      <c r="S438" s="6">
        <v>12</v>
      </c>
      <c r="V438" t="s">
        <v>183</v>
      </c>
      <c r="W438" t="s">
        <v>2607</v>
      </c>
      <c r="X438" t="s">
        <v>2366</v>
      </c>
      <c r="Y438">
        <v>24</v>
      </c>
      <c r="Z438" t="s">
        <v>226</v>
      </c>
      <c r="AB438" s="7">
        <v>24</v>
      </c>
      <c r="AC438" t="s">
        <v>2366</v>
      </c>
      <c r="AD438" t="s">
        <v>223</v>
      </c>
      <c r="AE438" t="s">
        <v>223</v>
      </c>
      <c r="AF438" t="s">
        <v>223</v>
      </c>
      <c r="AG438">
        <v>0</v>
      </c>
      <c r="AH438" t="s">
        <v>223</v>
      </c>
      <c r="AI438" t="s">
        <v>223</v>
      </c>
      <c r="AJ438" t="s">
        <v>223</v>
      </c>
      <c r="AK438">
        <v>0</v>
      </c>
      <c r="AL438" t="s">
        <v>223</v>
      </c>
      <c r="AM438" t="s">
        <v>223</v>
      </c>
      <c r="AP438" s="13" t="s">
        <v>1808</v>
      </c>
      <c r="AQ438" t="s">
        <v>2134</v>
      </c>
      <c r="AT438" t="s">
        <v>229</v>
      </c>
      <c r="AU438" s="3">
        <v>46031</v>
      </c>
      <c r="AV438" s="10" t="s">
        <v>230</v>
      </c>
    </row>
    <row r="439" spans="1:48" x14ac:dyDescent="0.25">
      <c r="A439">
        <v>2025</v>
      </c>
      <c r="B439" s="3">
        <v>45992</v>
      </c>
      <c r="C439" s="3">
        <v>46022</v>
      </c>
      <c r="D439" t="s">
        <v>992</v>
      </c>
      <c r="E439" t="s">
        <v>223</v>
      </c>
      <c r="F439" t="s">
        <v>223</v>
      </c>
      <c r="G439" t="s">
        <v>223</v>
      </c>
      <c r="K439" t="s">
        <v>116</v>
      </c>
      <c r="M439" s="11" t="s">
        <v>225</v>
      </c>
      <c r="N439" t="s">
        <v>1370</v>
      </c>
      <c r="O439" t="s">
        <v>125</v>
      </c>
      <c r="P439" t="s">
        <v>151</v>
      </c>
      <c r="Q439" t="s">
        <v>235</v>
      </c>
      <c r="R439" t="s">
        <v>177</v>
      </c>
      <c r="S439" s="6">
        <v>105</v>
      </c>
      <c r="V439" t="s">
        <v>183</v>
      </c>
      <c r="X439" t="s">
        <v>2366</v>
      </c>
      <c r="Y439">
        <v>24</v>
      </c>
      <c r="Z439" t="s">
        <v>226</v>
      </c>
      <c r="AB439" s="7">
        <v>24</v>
      </c>
      <c r="AC439" t="s">
        <v>2366</v>
      </c>
      <c r="AD439" t="s">
        <v>223</v>
      </c>
      <c r="AE439" t="s">
        <v>223</v>
      </c>
      <c r="AF439" t="s">
        <v>223</v>
      </c>
      <c r="AG439">
        <v>0</v>
      </c>
      <c r="AH439" t="s">
        <v>223</v>
      </c>
      <c r="AI439" t="s">
        <v>223</v>
      </c>
      <c r="AJ439" t="s">
        <v>223</v>
      </c>
      <c r="AK439">
        <v>0</v>
      </c>
      <c r="AL439" t="s">
        <v>223</v>
      </c>
      <c r="AM439" t="s">
        <v>223</v>
      </c>
      <c r="AP439" s="13">
        <v>4441426411</v>
      </c>
      <c r="AQ439" t="s">
        <v>2135</v>
      </c>
      <c r="AT439" t="s">
        <v>229</v>
      </c>
      <c r="AU439" s="3">
        <v>46031</v>
      </c>
      <c r="AV439" s="10" t="s">
        <v>230</v>
      </c>
    </row>
    <row r="440" spans="1:48" x14ac:dyDescent="0.25">
      <c r="A440">
        <v>2025</v>
      </c>
      <c r="B440" s="3">
        <v>45992</v>
      </c>
      <c r="C440" s="3">
        <v>46022</v>
      </c>
      <c r="D440" t="s">
        <v>993</v>
      </c>
      <c r="E440" t="s">
        <v>789</v>
      </c>
      <c r="F440" t="s">
        <v>340</v>
      </c>
      <c r="G440" t="s">
        <v>372</v>
      </c>
      <c r="K440" t="s">
        <v>116</v>
      </c>
      <c r="M440" s="11" t="s">
        <v>225</v>
      </c>
      <c r="N440" t="s">
        <v>1371</v>
      </c>
      <c r="O440" t="s">
        <v>125</v>
      </c>
      <c r="P440" t="s">
        <v>151</v>
      </c>
      <c r="Q440" t="s">
        <v>235</v>
      </c>
      <c r="R440" t="s">
        <v>153</v>
      </c>
      <c r="S440" s="6">
        <v>129</v>
      </c>
      <c r="V440" t="s">
        <v>183</v>
      </c>
      <c r="W440" t="s">
        <v>2608</v>
      </c>
      <c r="X440" t="s">
        <v>2366</v>
      </c>
      <c r="Y440">
        <v>24</v>
      </c>
      <c r="Z440" t="s">
        <v>226</v>
      </c>
      <c r="AB440" s="7">
        <v>24</v>
      </c>
      <c r="AC440" t="s">
        <v>2366</v>
      </c>
      <c r="AD440" t="s">
        <v>223</v>
      </c>
      <c r="AE440" t="s">
        <v>223</v>
      </c>
      <c r="AF440" t="s">
        <v>223</v>
      </c>
      <c r="AG440">
        <v>0</v>
      </c>
      <c r="AH440" t="s">
        <v>223</v>
      </c>
      <c r="AI440" t="s">
        <v>223</v>
      </c>
      <c r="AJ440" t="s">
        <v>223</v>
      </c>
      <c r="AK440">
        <v>0</v>
      </c>
      <c r="AL440" t="s">
        <v>223</v>
      </c>
      <c r="AM440" t="s">
        <v>223</v>
      </c>
      <c r="AP440" s="13" t="s">
        <v>1809</v>
      </c>
      <c r="AQ440" t="s">
        <v>2136</v>
      </c>
      <c r="AT440" t="s">
        <v>229</v>
      </c>
      <c r="AU440" s="3">
        <v>46031</v>
      </c>
      <c r="AV440" s="10" t="s">
        <v>230</v>
      </c>
    </row>
    <row r="441" spans="1:48" x14ac:dyDescent="0.25">
      <c r="A441">
        <v>2025</v>
      </c>
      <c r="B441" s="3">
        <v>45992</v>
      </c>
      <c r="C441" s="3">
        <v>46022</v>
      </c>
      <c r="D441" t="s">
        <v>992</v>
      </c>
      <c r="E441" t="s">
        <v>223</v>
      </c>
      <c r="F441" t="s">
        <v>223</v>
      </c>
      <c r="G441" t="s">
        <v>223</v>
      </c>
      <c r="K441" t="s">
        <v>116</v>
      </c>
      <c r="M441" s="11" t="s">
        <v>225</v>
      </c>
      <c r="N441" t="s">
        <v>1372</v>
      </c>
      <c r="O441" t="s">
        <v>125</v>
      </c>
      <c r="P441" t="s">
        <v>151</v>
      </c>
      <c r="Q441" t="s">
        <v>235</v>
      </c>
      <c r="R441" t="s">
        <v>158</v>
      </c>
      <c r="S441" s="6">
        <v>145</v>
      </c>
      <c r="V441" t="s">
        <v>183</v>
      </c>
      <c r="W441" t="s">
        <v>2514</v>
      </c>
      <c r="X441" t="s">
        <v>2366</v>
      </c>
      <c r="Y441">
        <v>24</v>
      </c>
      <c r="Z441" t="s">
        <v>226</v>
      </c>
      <c r="AB441" s="7">
        <v>24</v>
      </c>
      <c r="AC441" t="s">
        <v>2366</v>
      </c>
      <c r="AD441" t="s">
        <v>223</v>
      </c>
      <c r="AE441" t="s">
        <v>223</v>
      </c>
      <c r="AF441" t="s">
        <v>223</v>
      </c>
      <c r="AG441">
        <v>0</v>
      </c>
      <c r="AH441" t="s">
        <v>223</v>
      </c>
      <c r="AI441" t="s">
        <v>223</v>
      </c>
      <c r="AJ441" t="s">
        <v>223</v>
      </c>
      <c r="AK441">
        <v>0</v>
      </c>
      <c r="AL441" t="s">
        <v>223</v>
      </c>
      <c r="AM441" t="s">
        <v>223</v>
      </c>
      <c r="AP441" s="13" t="s">
        <v>1810</v>
      </c>
      <c r="AQ441" t="s">
        <v>2137</v>
      </c>
      <c r="AT441" t="s">
        <v>229</v>
      </c>
      <c r="AU441" s="3">
        <v>46031</v>
      </c>
      <c r="AV441" s="10" t="s">
        <v>230</v>
      </c>
    </row>
    <row r="442" spans="1:48" x14ac:dyDescent="0.25">
      <c r="A442">
        <v>2025</v>
      </c>
      <c r="B442" s="3">
        <v>45992</v>
      </c>
      <c r="C442" s="3">
        <v>46022</v>
      </c>
      <c r="D442" t="s">
        <v>993</v>
      </c>
      <c r="E442" t="s">
        <v>790</v>
      </c>
      <c r="F442" t="s">
        <v>791</v>
      </c>
      <c r="G442" t="s">
        <v>792</v>
      </c>
      <c r="K442" t="s">
        <v>116</v>
      </c>
      <c r="M442" s="11" t="s">
        <v>225</v>
      </c>
      <c r="N442" t="s">
        <v>1373</v>
      </c>
      <c r="O442" t="s">
        <v>125</v>
      </c>
      <c r="P442" t="s">
        <v>151</v>
      </c>
      <c r="Q442" t="s">
        <v>235</v>
      </c>
      <c r="R442" t="s">
        <v>152</v>
      </c>
      <c r="S442" s="6">
        <v>110</v>
      </c>
      <c r="V442" t="s">
        <v>183</v>
      </c>
      <c r="W442" t="s">
        <v>2609</v>
      </c>
      <c r="X442" t="s">
        <v>2366</v>
      </c>
      <c r="Y442">
        <v>24</v>
      </c>
      <c r="Z442" t="s">
        <v>254</v>
      </c>
      <c r="AB442" s="7">
        <v>24</v>
      </c>
      <c r="AC442" t="s">
        <v>2366</v>
      </c>
      <c r="AD442" t="s">
        <v>223</v>
      </c>
      <c r="AE442" t="s">
        <v>223</v>
      </c>
      <c r="AF442" t="s">
        <v>223</v>
      </c>
      <c r="AG442">
        <v>0</v>
      </c>
      <c r="AH442" t="s">
        <v>223</v>
      </c>
      <c r="AI442" t="s">
        <v>223</v>
      </c>
      <c r="AJ442" t="s">
        <v>223</v>
      </c>
      <c r="AK442">
        <v>0</v>
      </c>
      <c r="AL442" t="s">
        <v>223</v>
      </c>
      <c r="AM442" t="s">
        <v>223</v>
      </c>
      <c r="AP442" s="13">
        <v>14868521163</v>
      </c>
      <c r="AQ442" t="s">
        <v>2138</v>
      </c>
      <c r="AT442" t="s">
        <v>229</v>
      </c>
      <c r="AU442" s="3">
        <v>46031</v>
      </c>
      <c r="AV442" s="10" t="s">
        <v>230</v>
      </c>
    </row>
    <row r="443" spans="1:48" x14ac:dyDescent="0.25">
      <c r="A443">
        <v>2025</v>
      </c>
      <c r="B443" s="3">
        <v>45992</v>
      </c>
      <c r="C443" s="3">
        <v>46022</v>
      </c>
      <c r="D443" t="s">
        <v>992</v>
      </c>
      <c r="E443" t="s">
        <v>223</v>
      </c>
      <c r="F443" t="s">
        <v>223</v>
      </c>
      <c r="G443" t="s">
        <v>223</v>
      </c>
      <c r="K443" t="s">
        <v>116</v>
      </c>
      <c r="M443" s="11" t="s">
        <v>225</v>
      </c>
      <c r="N443" t="s">
        <v>1374</v>
      </c>
      <c r="O443" t="s">
        <v>125</v>
      </c>
      <c r="P443" t="s">
        <v>151</v>
      </c>
      <c r="Q443" t="s">
        <v>235</v>
      </c>
      <c r="R443" t="s">
        <v>158</v>
      </c>
      <c r="S443" s="6">
        <v>880</v>
      </c>
      <c r="V443" t="s">
        <v>183</v>
      </c>
      <c r="W443" t="s">
        <v>2489</v>
      </c>
      <c r="X443" t="s">
        <v>2366</v>
      </c>
      <c r="Y443">
        <v>24</v>
      </c>
      <c r="Z443" t="s">
        <v>226</v>
      </c>
      <c r="AB443" s="7">
        <v>24</v>
      </c>
      <c r="AC443" t="s">
        <v>2366</v>
      </c>
      <c r="AD443" t="s">
        <v>223</v>
      </c>
      <c r="AE443" t="s">
        <v>223</v>
      </c>
      <c r="AF443" t="s">
        <v>223</v>
      </c>
      <c r="AG443">
        <v>0</v>
      </c>
      <c r="AH443" t="s">
        <v>223</v>
      </c>
      <c r="AI443" t="s">
        <v>223</v>
      </c>
      <c r="AJ443" t="s">
        <v>223</v>
      </c>
      <c r="AK443">
        <v>0</v>
      </c>
      <c r="AL443" t="s">
        <v>223</v>
      </c>
      <c r="AM443" t="s">
        <v>223</v>
      </c>
      <c r="AP443" s="13">
        <v>8132829</v>
      </c>
      <c r="AQ443" t="s">
        <v>2139</v>
      </c>
      <c r="AT443" t="s">
        <v>229</v>
      </c>
      <c r="AU443" s="3">
        <v>46031</v>
      </c>
      <c r="AV443" s="10" t="s">
        <v>230</v>
      </c>
    </row>
    <row r="444" spans="1:48" x14ac:dyDescent="0.25">
      <c r="A444">
        <v>2025</v>
      </c>
      <c r="B444" s="3">
        <v>45992</v>
      </c>
      <c r="C444" s="3">
        <v>46022</v>
      </c>
      <c r="D444" t="s">
        <v>993</v>
      </c>
      <c r="E444" t="s">
        <v>793</v>
      </c>
      <c r="F444" t="s">
        <v>284</v>
      </c>
      <c r="G444" t="s">
        <v>794</v>
      </c>
      <c r="K444" t="s">
        <v>116</v>
      </c>
      <c r="M444" s="11" t="s">
        <v>225</v>
      </c>
      <c r="N444" t="s">
        <v>1375</v>
      </c>
      <c r="O444" t="s">
        <v>125</v>
      </c>
      <c r="P444" t="s">
        <v>151</v>
      </c>
      <c r="Q444" t="s">
        <v>235</v>
      </c>
      <c r="R444" t="s">
        <v>152</v>
      </c>
      <c r="V444" t="s">
        <v>183</v>
      </c>
      <c r="W444" t="s">
        <v>2610</v>
      </c>
      <c r="X444" t="s">
        <v>2366</v>
      </c>
      <c r="Y444">
        <v>24</v>
      </c>
      <c r="Z444" t="s">
        <v>226</v>
      </c>
      <c r="AB444" s="7">
        <v>24</v>
      </c>
      <c r="AC444" t="s">
        <v>2366</v>
      </c>
      <c r="AD444" t="s">
        <v>223</v>
      </c>
      <c r="AE444" t="s">
        <v>223</v>
      </c>
      <c r="AF444" t="s">
        <v>223</v>
      </c>
      <c r="AG444">
        <v>0</v>
      </c>
      <c r="AH444" t="s">
        <v>223</v>
      </c>
      <c r="AI444" t="s">
        <v>223</v>
      </c>
      <c r="AJ444" t="s">
        <v>223</v>
      </c>
      <c r="AK444">
        <v>0</v>
      </c>
      <c r="AL444" t="s">
        <v>223</v>
      </c>
      <c r="AM444" t="s">
        <v>223</v>
      </c>
      <c r="AP444" s="13">
        <v>14878712645</v>
      </c>
      <c r="AQ444" t="s">
        <v>2140</v>
      </c>
      <c r="AT444" t="s">
        <v>229</v>
      </c>
      <c r="AU444" s="3">
        <v>46031</v>
      </c>
      <c r="AV444" s="10" t="s">
        <v>230</v>
      </c>
    </row>
    <row r="445" spans="1:48" x14ac:dyDescent="0.25">
      <c r="A445">
        <v>2025</v>
      </c>
      <c r="B445" s="3">
        <v>45992</v>
      </c>
      <c r="C445" s="3">
        <v>46022</v>
      </c>
      <c r="D445" t="s">
        <v>993</v>
      </c>
      <c r="E445" t="s">
        <v>795</v>
      </c>
      <c r="F445" t="s">
        <v>796</v>
      </c>
      <c r="G445" t="s">
        <v>284</v>
      </c>
      <c r="K445" t="s">
        <v>116</v>
      </c>
      <c r="M445" s="11" t="s">
        <v>225</v>
      </c>
      <c r="N445" t="s">
        <v>1376</v>
      </c>
      <c r="O445" t="s">
        <v>125</v>
      </c>
      <c r="P445" t="s">
        <v>151</v>
      </c>
      <c r="Q445" t="s">
        <v>235</v>
      </c>
      <c r="R445" t="s">
        <v>158</v>
      </c>
      <c r="S445" s="6">
        <v>407</v>
      </c>
      <c r="V445" t="s">
        <v>183</v>
      </c>
      <c r="W445" t="s">
        <v>2611</v>
      </c>
      <c r="X445" t="s">
        <v>2366</v>
      </c>
      <c r="Y445">
        <v>24</v>
      </c>
      <c r="Z445" t="s">
        <v>2389</v>
      </c>
      <c r="AB445" s="7">
        <v>24</v>
      </c>
      <c r="AC445" t="s">
        <v>2366</v>
      </c>
      <c r="AD445" t="s">
        <v>223</v>
      </c>
      <c r="AE445" t="s">
        <v>223</v>
      </c>
      <c r="AF445" t="s">
        <v>223</v>
      </c>
      <c r="AG445">
        <v>0</v>
      </c>
      <c r="AH445" t="s">
        <v>223</v>
      </c>
      <c r="AI445" t="s">
        <v>223</v>
      </c>
      <c r="AJ445" t="s">
        <v>223</v>
      </c>
      <c r="AK445">
        <v>0</v>
      </c>
      <c r="AL445" t="s">
        <v>223</v>
      </c>
      <c r="AM445" t="s">
        <v>223</v>
      </c>
      <c r="AP445" s="13">
        <v>4871183086</v>
      </c>
      <c r="AQ445" t="s">
        <v>2141</v>
      </c>
      <c r="AT445" t="s">
        <v>229</v>
      </c>
      <c r="AU445" s="3">
        <v>46031</v>
      </c>
      <c r="AV445" s="10" t="s">
        <v>230</v>
      </c>
    </row>
    <row r="446" spans="1:48" x14ac:dyDescent="0.25">
      <c r="A446">
        <v>2025</v>
      </c>
      <c r="B446" s="3">
        <v>45992</v>
      </c>
      <c r="C446" s="3">
        <v>46022</v>
      </c>
      <c r="D446" t="s">
        <v>993</v>
      </c>
      <c r="E446" t="s">
        <v>797</v>
      </c>
      <c r="F446" t="s">
        <v>519</v>
      </c>
      <c r="G446" t="s">
        <v>506</v>
      </c>
      <c r="K446" t="s">
        <v>116</v>
      </c>
      <c r="M446" s="11" t="s">
        <v>225</v>
      </c>
      <c r="N446" t="s">
        <v>1377</v>
      </c>
      <c r="O446" t="s">
        <v>125</v>
      </c>
      <c r="P446" t="s">
        <v>151</v>
      </c>
      <c r="Q446" t="s">
        <v>235</v>
      </c>
      <c r="R446" t="s">
        <v>158</v>
      </c>
      <c r="S446" s="6">
        <v>537</v>
      </c>
      <c r="T446" s="6" t="s">
        <v>326</v>
      </c>
      <c r="V446" t="s">
        <v>183</v>
      </c>
      <c r="W446" t="s">
        <v>2612</v>
      </c>
      <c r="X446" t="s">
        <v>2366</v>
      </c>
      <c r="Y446">
        <v>24</v>
      </c>
      <c r="Z446" t="s">
        <v>226</v>
      </c>
      <c r="AB446" s="7">
        <v>24</v>
      </c>
      <c r="AC446" t="s">
        <v>2366</v>
      </c>
      <c r="AD446" t="s">
        <v>223</v>
      </c>
      <c r="AE446" t="s">
        <v>223</v>
      </c>
      <c r="AF446" t="s">
        <v>223</v>
      </c>
      <c r="AG446">
        <v>0</v>
      </c>
      <c r="AH446" t="s">
        <v>223</v>
      </c>
      <c r="AI446" t="s">
        <v>223</v>
      </c>
      <c r="AJ446" t="s">
        <v>223</v>
      </c>
      <c r="AK446">
        <v>0</v>
      </c>
      <c r="AL446" t="s">
        <v>223</v>
      </c>
      <c r="AM446" t="s">
        <v>223</v>
      </c>
      <c r="AP446" s="13">
        <v>8172568</v>
      </c>
      <c r="AQ446" t="s">
        <v>2142</v>
      </c>
      <c r="AT446" t="s">
        <v>229</v>
      </c>
      <c r="AU446" s="3">
        <v>46031</v>
      </c>
      <c r="AV446" s="10" t="s">
        <v>230</v>
      </c>
    </row>
    <row r="447" spans="1:48" x14ac:dyDescent="0.25">
      <c r="A447">
        <v>2025</v>
      </c>
      <c r="B447" s="3">
        <v>45992</v>
      </c>
      <c r="C447" s="3">
        <v>46022</v>
      </c>
      <c r="D447" t="s">
        <v>993</v>
      </c>
      <c r="E447" t="s">
        <v>565</v>
      </c>
      <c r="F447" t="s">
        <v>462</v>
      </c>
      <c r="G447" t="s">
        <v>372</v>
      </c>
      <c r="K447" t="s">
        <v>116</v>
      </c>
      <c r="M447" s="11" t="s">
        <v>225</v>
      </c>
      <c r="N447" t="s">
        <v>1378</v>
      </c>
      <c r="O447" t="s">
        <v>125</v>
      </c>
      <c r="P447" t="s">
        <v>151</v>
      </c>
      <c r="Q447" t="s">
        <v>235</v>
      </c>
      <c r="R447" t="s">
        <v>158</v>
      </c>
      <c r="S447" s="6">
        <v>11</v>
      </c>
      <c r="V447" t="s">
        <v>183</v>
      </c>
      <c r="X447" t="s">
        <v>2366</v>
      </c>
      <c r="Y447">
        <v>24</v>
      </c>
      <c r="Z447" t="s">
        <v>2377</v>
      </c>
      <c r="AB447" s="7">
        <v>24</v>
      </c>
      <c r="AC447" t="s">
        <v>2366</v>
      </c>
      <c r="AD447" t="s">
        <v>223</v>
      </c>
      <c r="AE447" t="s">
        <v>223</v>
      </c>
      <c r="AF447" t="s">
        <v>223</v>
      </c>
      <c r="AG447">
        <v>0</v>
      </c>
      <c r="AH447" t="s">
        <v>223</v>
      </c>
      <c r="AI447" t="s">
        <v>223</v>
      </c>
      <c r="AJ447" t="s">
        <v>223</v>
      </c>
      <c r="AK447">
        <v>0</v>
      </c>
      <c r="AL447" t="s">
        <v>223</v>
      </c>
      <c r="AM447" t="s">
        <v>223</v>
      </c>
      <c r="AP447" s="13">
        <v>4821021284</v>
      </c>
      <c r="AQ447" t="s">
        <v>2143</v>
      </c>
      <c r="AT447" t="s">
        <v>229</v>
      </c>
      <c r="AU447" s="3">
        <v>46031</v>
      </c>
      <c r="AV447" s="10" t="s">
        <v>230</v>
      </c>
    </row>
    <row r="448" spans="1:48" x14ac:dyDescent="0.25">
      <c r="A448">
        <v>2025</v>
      </c>
      <c r="B448" s="3">
        <v>45992</v>
      </c>
      <c r="C448" s="3">
        <v>46022</v>
      </c>
      <c r="D448" t="s">
        <v>993</v>
      </c>
      <c r="E448" t="s">
        <v>798</v>
      </c>
      <c r="F448" t="s">
        <v>251</v>
      </c>
      <c r="G448" t="s">
        <v>799</v>
      </c>
      <c r="K448" t="s">
        <v>116</v>
      </c>
      <c r="M448" s="11" t="s">
        <v>225</v>
      </c>
      <c r="N448" t="s">
        <v>1379</v>
      </c>
      <c r="O448" t="s">
        <v>125</v>
      </c>
      <c r="P448" t="s">
        <v>151</v>
      </c>
      <c r="Q448" t="s">
        <v>235</v>
      </c>
      <c r="R448" t="s">
        <v>158</v>
      </c>
      <c r="S448" s="6">
        <v>4</v>
      </c>
      <c r="V448" t="s">
        <v>183</v>
      </c>
      <c r="X448" t="s">
        <v>2366</v>
      </c>
      <c r="Y448">
        <v>24</v>
      </c>
      <c r="Z448" t="s">
        <v>2390</v>
      </c>
      <c r="AB448" s="7">
        <v>24</v>
      </c>
      <c r="AC448" t="s">
        <v>2366</v>
      </c>
      <c r="AD448" t="s">
        <v>223</v>
      </c>
      <c r="AE448" t="s">
        <v>223</v>
      </c>
      <c r="AF448" t="s">
        <v>223</v>
      </c>
      <c r="AG448">
        <v>0</v>
      </c>
      <c r="AH448" t="s">
        <v>223</v>
      </c>
      <c r="AI448" t="s">
        <v>223</v>
      </c>
      <c r="AJ448" t="s">
        <v>223</v>
      </c>
      <c r="AK448">
        <v>0</v>
      </c>
      <c r="AL448" t="s">
        <v>223</v>
      </c>
      <c r="AM448" t="s">
        <v>223</v>
      </c>
      <c r="AP448" s="13">
        <v>4821008617</v>
      </c>
      <c r="AQ448" t="s">
        <v>2144</v>
      </c>
      <c r="AT448" t="s">
        <v>229</v>
      </c>
      <c r="AU448" s="3">
        <v>46031</v>
      </c>
      <c r="AV448" s="10" t="s">
        <v>230</v>
      </c>
    </row>
    <row r="449" spans="1:48" x14ac:dyDescent="0.25">
      <c r="A449">
        <v>2025</v>
      </c>
      <c r="B449" s="3">
        <v>45992</v>
      </c>
      <c r="C449" s="3">
        <v>46022</v>
      </c>
      <c r="D449" t="s">
        <v>993</v>
      </c>
      <c r="E449" t="s">
        <v>800</v>
      </c>
      <c r="F449" t="s">
        <v>411</v>
      </c>
      <c r="G449" t="s">
        <v>453</v>
      </c>
      <c r="K449" t="s">
        <v>116</v>
      </c>
      <c r="M449" s="11" t="s">
        <v>225</v>
      </c>
      <c r="N449" t="s">
        <v>1380</v>
      </c>
      <c r="O449" t="s">
        <v>125</v>
      </c>
      <c r="P449" t="s">
        <v>151</v>
      </c>
      <c r="Q449" t="s">
        <v>235</v>
      </c>
      <c r="R449" t="s">
        <v>158</v>
      </c>
      <c r="S449" s="6">
        <v>84</v>
      </c>
      <c r="V449" t="s">
        <v>192</v>
      </c>
      <c r="W449" t="s">
        <v>2613</v>
      </c>
      <c r="X449" t="s">
        <v>2366</v>
      </c>
      <c r="Y449">
        <v>24</v>
      </c>
      <c r="Z449" t="s">
        <v>226</v>
      </c>
      <c r="AB449" s="7">
        <v>24</v>
      </c>
      <c r="AC449" t="s">
        <v>2366</v>
      </c>
      <c r="AD449" t="s">
        <v>223</v>
      </c>
      <c r="AE449" t="s">
        <v>223</v>
      </c>
      <c r="AF449" t="s">
        <v>223</v>
      </c>
      <c r="AG449">
        <v>0</v>
      </c>
      <c r="AH449" t="s">
        <v>223</v>
      </c>
      <c r="AI449" t="s">
        <v>223</v>
      </c>
      <c r="AJ449" t="s">
        <v>223</v>
      </c>
      <c r="AK449">
        <v>0</v>
      </c>
      <c r="AL449" t="s">
        <v>223</v>
      </c>
      <c r="AM449" t="s">
        <v>223</v>
      </c>
      <c r="AP449" s="13">
        <v>4444272401</v>
      </c>
      <c r="AQ449" t="s">
        <v>2145</v>
      </c>
      <c r="AT449" t="s">
        <v>229</v>
      </c>
      <c r="AU449" s="3">
        <v>46031</v>
      </c>
      <c r="AV449" s="10" t="s">
        <v>230</v>
      </c>
    </row>
    <row r="450" spans="1:48" x14ac:dyDescent="0.25">
      <c r="A450">
        <v>2025</v>
      </c>
      <c r="B450" s="3">
        <v>45992</v>
      </c>
      <c r="C450" s="3">
        <v>46022</v>
      </c>
      <c r="D450" t="s">
        <v>993</v>
      </c>
      <c r="E450" t="s">
        <v>801</v>
      </c>
      <c r="F450" t="s">
        <v>284</v>
      </c>
      <c r="G450" t="s">
        <v>430</v>
      </c>
      <c r="K450" t="s">
        <v>116</v>
      </c>
      <c r="M450" s="11" t="s">
        <v>225</v>
      </c>
      <c r="N450" t="s">
        <v>1381</v>
      </c>
      <c r="O450" t="s">
        <v>125</v>
      </c>
      <c r="P450" t="s">
        <v>151</v>
      </c>
      <c r="Q450" t="s">
        <v>235</v>
      </c>
      <c r="R450" t="s">
        <v>158</v>
      </c>
      <c r="S450" s="6">
        <v>128</v>
      </c>
      <c r="V450" t="s">
        <v>183</v>
      </c>
      <c r="W450" t="s">
        <v>2540</v>
      </c>
      <c r="X450" t="s">
        <v>2366</v>
      </c>
      <c r="Y450">
        <v>24</v>
      </c>
      <c r="Z450" t="s">
        <v>226</v>
      </c>
      <c r="AB450" s="7">
        <v>24</v>
      </c>
      <c r="AC450" t="s">
        <v>2366</v>
      </c>
      <c r="AD450" t="s">
        <v>223</v>
      </c>
      <c r="AE450" t="s">
        <v>223</v>
      </c>
      <c r="AF450" t="s">
        <v>223</v>
      </c>
      <c r="AG450">
        <v>0</v>
      </c>
      <c r="AH450" t="s">
        <v>223</v>
      </c>
      <c r="AI450" t="s">
        <v>223</v>
      </c>
      <c r="AJ450" t="s">
        <v>223</v>
      </c>
      <c r="AK450">
        <v>0</v>
      </c>
      <c r="AL450" t="s">
        <v>223</v>
      </c>
      <c r="AM450" t="s">
        <v>223</v>
      </c>
      <c r="AP450" s="13">
        <v>4443794547</v>
      </c>
      <c r="AQ450" t="s">
        <v>2146</v>
      </c>
      <c r="AT450" t="s">
        <v>229</v>
      </c>
      <c r="AU450" s="3">
        <v>46031</v>
      </c>
      <c r="AV450" s="10" t="s">
        <v>230</v>
      </c>
    </row>
    <row r="451" spans="1:48" x14ac:dyDescent="0.25">
      <c r="A451">
        <v>2025</v>
      </c>
      <c r="B451" s="3">
        <v>45992</v>
      </c>
      <c r="C451" s="3">
        <v>46022</v>
      </c>
      <c r="D451" t="s">
        <v>992</v>
      </c>
      <c r="E451" t="s">
        <v>223</v>
      </c>
      <c r="F451" t="s">
        <v>223</v>
      </c>
      <c r="G451" t="s">
        <v>223</v>
      </c>
      <c r="K451" t="s">
        <v>116</v>
      </c>
      <c r="M451" s="11" t="s">
        <v>225</v>
      </c>
      <c r="N451" t="s">
        <v>1382</v>
      </c>
      <c r="O451" t="s">
        <v>125</v>
      </c>
      <c r="P451" t="s">
        <v>151</v>
      </c>
      <c r="Q451" t="s">
        <v>235</v>
      </c>
      <c r="R451" t="s">
        <v>158</v>
      </c>
      <c r="S451" s="6">
        <v>601</v>
      </c>
      <c r="T451" s="6" t="s">
        <v>2355</v>
      </c>
      <c r="V451" t="s">
        <v>183</v>
      </c>
      <c r="W451" t="s">
        <v>2614</v>
      </c>
      <c r="X451" t="s">
        <v>2366</v>
      </c>
      <c r="Y451">
        <v>24</v>
      </c>
      <c r="Z451" t="s">
        <v>226</v>
      </c>
      <c r="AB451" s="7">
        <v>24</v>
      </c>
      <c r="AC451" t="s">
        <v>2366</v>
      </c>
      <c r="AD451" t="s">
        <v>223</v>
      </c>
      <c r="AE451" t="s">
        <v>223</v>
      </c>
      <c r="AF451" t="s">
        <v>223</v>
      </c>
      <c r="AG451">
        <v>0</v>
      </c>
      <c r="AH451" t="s">
        <v>223</v>
      </c>
      <c r="AI451" t="s">
        <v>223</v>
      </c>
      <c r="AJ451" t="s">
        <v>223</v>
      </c>
      <c r="AK451">
        <v>0</v>
      </c>
      <c r="AL451" t="s">
        <v>223</v>
      </c>
      <c r="AM451" t="s">
        <v>223</v>
      </c>
      <c r="AP451" s="13" t="s">
        <v>1811</v>
      </c>
      <c r="AQ451" t="s">
        <v>2147</v>
      </c>
      <c r="AT451" t="s">
        <v>229</v>
      </c>
      <c r="AU451" s="3">
        <v>46031</v>
      </c>
      <c r="AV451" s="10" t="s">
        <v>230</v>
      </c>
    </row>
    <row r="452" spans="1:48" x14ac:dyDescent="0.25">
      <c r="A452">
        <v>2025</v>
      </c>
      <c r="B452" s="3">
        <v>45992</v>
      </c>
      <c r="C452" s="3">
        <v>46022</v>
      </c>
      <c r="D452" t="s">
        <v>992</v>
      </c>
      <c r="E452" t="s">
        <v>223</v>
      </c>
      <c r="F452" t="s">
        <v>223</v>
      </c>
      <c r="G452" t="s">
        <v>223</v>
      </c>
      <c r="K452" t="s">
        <v>116</v>
      </c>
      <c r="M452" s="11" t="s">
        <v>225</v>
      </c>
      <c r="N452" t="s">
        <v>1383</v>
      </c>
      <c r="O452" t="s">
        <v>125</v>
      </c>
      <c r="P452" t="s">
        <v>151</v>
      </c>
      <c r="Q452" t="s">
        <v>235</v>
      </c>
      <c r="R452" t="s">
        <v>158</v>
      </c>
      <c r="S452" s="6">
        <v>22</v>
      </c>
      <c r="V452" t="s">
        <v>194</v>
      </c>
      <c r="W452" t="s">
        <v>2615</v>
      </c>
      <c r="X452" t="s">
        <v>2366</v>
      </c>
      <c r="Y452">
        <v>24</v>
      </c>
      <c r="Z452" t="s">
        <v>226</v>
      </c>
      <c r="AB452" s="7">
        <v>24</v>
      </c>
      <c r="AC452" t="s">
        <v>2366</v>
      </c>
      <c r="AD452" t="s">
        <v>223</v>
      </c>
      <c r="AE452" t="s">
        <v>223</v>
      </c>
      <c r="AF452" t="s">
        <v>223</v>
      </c>
      <c r="AG452">
        <v>0</v>
      </c>
      <c r="AH452" t="s">
        <v>223</v>
      </c>
      <c r="AI452" t="s">
        <v>223</v>
      </c>
      <c r="AJ452" t="s">
        <v>223</v>
      </c>
      <c r="AK452">
        <v>0</v>
      </c>
      <c r="AL452" t="s">
        <v>223</v>
      </c>
      <c r="AM452" t="s">
        <v>223</v>
      </c>
      <c r="AP452" s="13">
        <v>8110302</v>
      </c>
      <c r="AQ452" t="s">
        <v>2148</v>
      </c>
      <c r="AT452" t="s">
        <v>229</v>
      </c>
      <c r="AU452" s="3">
        <v>46031</v>
      </c>
      <c r="AV452" s="10" t="s">
        <v>230</v>
      </c>
    </row>
    <row r="453" spans="1:48" x14ac:dyDescent="0.25">
      <c r="A453">
        <v>2025</v>
      </c>
      <c r="B453" s="3">
        <v>45992</v>
      </c>
      <c r="C453" s="3">
        <v>46022</v>
      </c>
      <c r="D453" t="s">
        <v>993</v>
      </c>
      <c r="E453" t="s">
        <v>802</v>
      </c>
      <c r="F453" t="s">
        <v>372</v>
      </c>
      <c r="G453" t="s">
        <v>803</v>
      </c>
      <c r="K453" t="s">
        <v>116</v>
      </c>
      <c r="M453" s="11" t="s">
        <v>225</v>
      </c>
      <c r="N453" t="s">
        <v>1384</v>
      </c>
      <c r="O453" t="s">
        <v>125</v>
      </c>
      <c r="P453" t="s">
        <v>151</v>
      </c>
      <c r="Q453" t="s">
        <v>235</v>
      </c>
      <c r="R453" t="s">
        <v>158</v>
      </c>
      <c r="S453" s="6">
        <v>182</v>
      </c>
      <c r="T453" s="6" t="s">
        <v>326</v>
      </c>
      <c r="V453" t="s">
        <v>183</v>
      </c>
      <c r="W453" t="s">
        <v>2616</v>
      </c>
      <c r="X453" t="s">
        <v>2366</v>
      </c>
      <c r="Y453">
        <v>24</v>
      </c>
      <c r="Z453" t="s">
        <v>226</v>
      </c>
      <c r="AB453" s="7">
        <v>24</v>
      </c>
      <c r="AC453" t="s">
        <v>2366</v>
      </c>
      <c r="AD453" t="s">
        <v>223</v>
      </c>
      <c r="AE453" t="s">
        <v>223</v>
      </c>
      <c r="AF453" t="s">
        <v>223</v>
      </c>
      <c r="AG453">
        <v>0</v>
      </c>
      <c r="AH453" t="s">
        <v>223</v>
      </c>
      <c r="AI453" t="s">
        <v>223</v>
      </c>
      <c r="AJ453" t="s">
        <v>223</v>
      </c>
      <c r="AK453">
        <v>0</v>
      </c>
      <c r="AL453" t="s">
        <v>223</v>
      </c>
      <c r="AM453" t="s">
        <v>223</v>
      </c>
      <c r="AP453" s="13" t="s">
        <v>1812</v>
      </c>
      <c r="AQ453" t="s">
        <v>2149</v>
      </c>
      <c r="AT453" t="s">
        <v>229</v>
      </c>
      <c r="AU453" s="3">
        <v>46031</v>
      </c>
      <c r="AV453" s="10" t="s">
        <v>230</v>
      </c>
    </row>
    <row r="454" spans="1:48" x14ac:dyDescent="0.25">
      <c r="A454">
        <v>2025</v>
      </c>
      <c r="B454" s="3">
        <v>45992</v>
      </c>
      <c r="C454" s="3">
        <v>46022</v>
      </c>
      <c r="D454" t="s">
        <v>993</v>
      </c>
      <c r="E454" t="s">
        <v>804</v>
      </c>
      <c r="F454" t="s">
        <v>284</v>
      </c>
      <c r="G454" t="s">
        <v>805</v>
      </c>
      <c r="K454" t="s">
        <v>116</v>
      </c>
      <c r="M454" s="11" t="s">
        <v>225</v>
      </c>
      <c r="N454" t="s">
        <v>1385</v>
      </c>
      <c r="O454" t="s">
        <v>125</v>
      </c>
      <c r="P454" t="s">
        <v>151</v>
      </c>
      <c r="Q454" t="s">
        <v>235</v>
      </c>
      <c r="R454" t="s">
        <v>158</v>
      </c>
      <c r="S454" s="6">
        <v>995</v>
      </c>
      <c r="T454" s="6" t="s">
        <v>2355</v>
      </c>
      <c r="V454" t="s">
        <v>183</v>
      </c>
      <c r="W454" t="s">
        <v>2492</v>
      </c>
      <c r="X454" t="s">
        <v>2366</v>
      </c>
      <c r="Y454">
        <v>24</v>
      </c>
      <c r="Z454" t="s">
        <v>226</v>
      </c>
      <c r="AB454" s="7">
        <v>24</v>
      </c>
      <c r="AC454" t="s">
        <v>2366</v>
      </c>
      <c r="AD454" t="s">
        <v>223</v>
      </c>
      <c r="AE454" t="s">
        <v>223</v>
      </c>
      <c r="AF454" t="s">
        <v>223</v>
      </c>
      <c r="AG454">
        <v>0</v>
      </c>
      <c r="AH454" t="s">
        <v>223</v>
      </c>
      <c r="AI454" t="s">
        <v>223</v>
      </c>
      <c r="AJ454" t="s">
        <v>223</v>
      </c>
      <c r="AK454">
        <v>0</v>
      </c>
      <c r="AL454" t="s">
        <v>223</v>
      </c>
      <c r="AM454" t="s">
        <v>223</v>
      </c>
      <c r="AP454" s="13">
        <v>4444110554</v>
      </c>
      <c r="AQ454" t="s">
        <v>2122</v>
      </c>
      <c r="AT454" t="s">
        <v>229</v>
      </c>
      <c r="AU454" s="3">
        <v>46031</v>
      </c>
      <c r="AV454" s="10" t="s">
        <v>230</v>
      </c>
    </row>
    <row r="455" spans="1:48" x14ac:dyDescent="0.25">
      <c r="A455">
        <v>2025</v>
      </c>
      <c r="B455" s="3">
        <v>45992</v>
      </c>
      <c r="C455" s="3">
        <v>46022</v>
      </c>
      <c r="D455" t="s">
        <v>993</v>
      </c>
      <c r="E455" t="s">
        <v>806</v>
      </c>
      <c r="F455" t="s">
        <v>549</v>
      </c>
      <c r="G455" t="s">
        <v>803</v>
      </c>
      <c r="K455" t="s">
        <v>116</v>
      </c>
      <c r="M455" s="11" t="s">
        <v>225</v>
      </c>
      <c r="N455" t="s">
        <v>1386</v>
      </c>
      <c r="O455" t="s">
        <v>125</v>
      </c>
      <c r="P455" t="s">
        <v>151</v>
      </c>
      <c r="Q455" t="s">
        <v>235</v>
      </c>
      <c r="R455" t="s">
        <v>158</v>
      </c>
      <c r="S455" s="6">
        <v>105</v>
      </c>
      <c r="V455" t="s">
        <v>183</v>
      </c>
      <c r="W455" t="s">
        <v>2446</v>
      </c>
      <c r="X455" t="s">
        <v>2366</v>
      </c>
      <c r="Y455">
        <v>24</v>
      </c>
      <c r="Z455" t="s">
        <v>332</v>
      </c>
      <c r="AB455" s="7">
        <v>24</v>
      </c>
      <c r="AC455" t="s">
        <v>2366</v>
      </c>
      <c r="AD455" t="s">
        <v>223</v>
      </c>
      <c r="AE455" t="s">
        <v>223</v>
      </c>
      <c r="AF455" t="s">
        <v>223</v>
      </c>
      <c r="AG455">
        <v>0</v>
      </c>
      <c r="AH455" t="s">
        <v>223</v>
      </c>
      <c r="AI455" t="s">
        <v>223</v>
      </c>
      <c r="AJ455" t="s">
        <v>223</v>
      </c>
      <c r="AK455">
        <v>0</v>
      </c>
      <c r="AL455" t="s">
        <v>223</v>
      </c>
      <c r="AM455" t="s">
        <v>223</v>
      </c>
      <c r="AP455" s="13" t="s">
        <v>1813</v>
      </c>
      <c r="AQ455" t="s">
        <v>2150</v>
      </c>
      <c r="AT455" t="s">
        <v>229</v>
      </c>
      <c r="AU455" s="3">
        <v>46031</v>
      </c>
      <c r="AV455" s="10" t="s">
        <v>230</v>
      </c>
    </row>
    <row r="456" spans="1:48" x14ac:dyDescent="0.25">
      <c r="A456">
        <v>2025</v>
      </c>
      <c r="B456" s="3">
        <v>45992</v>
      </c>
      <c r="C456" s="3">
        <v>46022</v>
      </c>
      <c r="D456" t="s">
        <v>992</v>
      </c>
      <c r="E456" t="s">
        <v>223</v>
      </c>
      <c r="F456" t="s">
        <v>223</v>
      </c>
      <c r="G456" t="s">
        <v>223</v>
      </c>
      <c r="K456" t="s">
        <v>116</v>
      </c>
      <c r="M456" s="11" t="s">
        <v>225</v>
      </c>
      <c r="N456" t="s">
        <v>1387</v>
      </c>
      <c r="O456" t="s">
        <v>125</v>
      </c>
      <c r="P456" t="s">
        <v>151</v>
      </c>
      <c r="Q456" t="s">
        <v>235</v>
      </c>
      <c r="R456" t="s">
        <v>158</v>
      </c>
      <c r="S456" s="6">
        <v>1701</v>
      </c>
      <c r="V456" t="s">
        <v>183</v>
      </c>
      <c r="X456" t="s">
        <v>122</v>
      </c>
      <c r="Y456">
        <v>24</v>
      </c>
      <c r="Z456" t="s">
        <v>310</v>
      </c>
      <c r="AB456" s="7">
        <v>24</v>
      </c>
      <c r="AC456" t="s">
        <v>122</v>
      </c>
      <c r="AD456" t="s">
        <v>223</v>
      </c>
      <c r="AE456" t="s">
        <v>223</v>
      </c>
      <c r="AF456" t="s">
        <v>223</v>
      </c>
      <c r="AG456">
        <v>0</v>
      </c>
      <c r="AH456" t="s">
        <v>223</v>
      </c>
      <c r="AI456" t="s">
        <v>223</v>
      </c>
      <c r="AJ456" t="s">
        <v>223</v>
      </c>
      <c r="AK456">
        <v>0</v>
      </c>
      <c r="AL456" t="s">
        <v>223</v>
      </c>
      <c r="AM456" t="s">
        <v>223</v>
      </c>
      <c r="AP456" s="13">
        <v>8331092</v>
      </c>
      <c r="AQ456" t="s">
        <v>2151</v>
      </c>
      <c r="AT456" t="s">
        <v>229</v>
      </c>
      <c r="AU456" s="3">
        <v>46031</v>
      </c>
      <c r="AV456" s="10" t="s">
        <v>230</v>
      </c>
    </row>
    <row r="457" spans="1:48" x14ac:dyDescent="0.25">
      <c r="A457">
        <v>2025</v>
      </c>
      <c r="B457" s="3">
        <v>45992</v>
      </c>
      <c r="C457" s="3">
        <v>46022</v>
      </c>
      <c r="D457" t="s">
        <v>993</v>
      </c>
      <c r="E457" t="s">
        <v>807</v>
      </c>
      <c r="F457" t="s">
        <v>528</v>
      </c>
      <c r="G457" t="s">
        <v>371</v>
      </c>
      <c r="K457" t="s">
        <v>116</v>
      </c>
      <c r="M457" s="11" t="s">
        <v>225</v>
      </c>
      <c r="N457" t="s">
        <v>1388</v>
      </c>
      <c r="O457" t="s">
        <v>125</v>
      </c>
      <c r="P457" t="s">
        <v>151</v>
      </c>
      <c r="Q457" t="s">
        <v>235</v>
      </c>
      <c r="R457" t="s">
        <v>158</v>
      </c>
      <c r="S457" s="6">
        <v>1</v>
      </c>
      <c r="V457" t="s">
        <v>183</v>
      </c>
      <c r="X457" t="s">
        <v>2366</v>
      </c>
      <c r="Y457">
        <v>24</v>
      </c>
      <c r="Z457" t="s">
        <v>2391</v>
      </c>
      <c r="AB457" s="7">
        <v>24</v>
      </c>
      <c r="AC457" t="s">
        <v>2366</v>
      </c>
      <c r="AD457" t="s">
        <v>223</v>
      </c>
      <c r="AE457" t="s">
        <v>223</v>
      </c>
      <c r="AF457" t="s">
        <v>223</v>
      </c>
      <c r="AG457">
        <v>0</v>
      </c>
      <c r="AH457" t="s">
        <v>223</v>
      </c>
      <c r="AI457" t="s">
        <v>223</v>
      </c>
      <c r="AJ457" t="s">
        <v>223</v>
      </c>
      <c r="AK457">
        <v>0</v>
      </c>
      <c r="AL457" t="s">
        <v>223</v>
      </c>
      <c r="AM457" t="s">
        <v>223</v>
      </c>
      <c r="AP457" s="13" t="s">
        <v>1814</v>
      </c>
      <c r="AQ457" t="s">
        <v>2152</v>
      </c>
      <c r="AT457" t="s">
        <v>229</v>
      </c>
      <c r="AU457" s="3">
        <v>46031</v>
      </c>
      <c r="AV457" s="10" t="s">
        <v>230</v>
      </c>
    </row>
    <row r="458" spans="1:48" x14ac:dyDescent="0.25">
      <c r="A458">
        <v>2025</v>
      </c>
      <c r="B458" s="3">
        <v>45992</v>
      </c>
      <c r="C458" s="3">
        <v>46022</v>
      </c>
      <c r="D458" t="s">
        <v>993</v>
      </c>
      <c r="E458" t="s">
        <v>551</v>
      </c>
      <c r="F458" t="s">
        <v>317</v>
      </c>
      <c r="G458" t="s">
        <v>424</v>
      </c>
      <c r="K458" t="s">
        <v>116</v>
      </c>
      <c r="M458" s="11" t="s">
        <v>225</v>
      </c>
      <c r="N458" t="s">
        <v>1389</v>
      </c>
      <c r="O458" t="s">
        <v>125</v>
      </c>
      <c r="P458" t="s">
        <v>151</v>
      </c>
      <c r="Q458" t="s">
        <v>235</v>
      </c>
      <c r="R458" t="s">
        <v>177</v>
      </c>
      <c r="S458" s="6">
        <v>936</v>
      </c>
      <c r="V458" t="s">
        <v>183</v>
      </c>
      <c r="W458" t="s">
        <v>2450</v>
      </c>
      <c r="X458" t="s">
        <v>2366</v>
      </c>
      <c r="Y458">
        <v>24</v>
      </c>
      <c r="Z458" t="s">
        <v>226</v>
      </c>
      <c r="AB458" s="7">
        <v>24</v>
      </c>
      <c r="AC458" t="s">
        <v>2366</v>
      </c>
      <c r="AD458" t="s">
        <v>223</v>
      </c>
      <c r="AE458" t="s">
        <v>223</v>
      </c>
      <c r="AF458" t="s">
        <v>223</v>
      </c>
      <c r="AG458">
        <v>0</v>
      </c>
      <c r="AH458" t="s">
        <v>223</v>
      </c>
      <c r="AI458" t="s">
        <v>223</v>
      </c>
      <c r="AJ458" t="s">
        <v>223</v>
      </c>
      <c r="AK458">
        <v>0</v>
      </c>
      <c r="AL458" t="s">
        <v>223</v>
      </c>
      <c r="AM458" t="s">
        <v>223</v>
      </c>
      <c r="AP458" s="13">
        <v>8155058</v>
      </c>
      <c r="AQ458" t="s">
        <v>320</v>
      </c>
      <c r="AT458" t="s">
        <v>229</v>
      </c>
      <c r="AU458" s="3">
        <v>46031</v>
      </c>
      <c r="AV458" s="10" t="s">
        <v>230</v>
      </c>
    </row>
    <row r="459" spans="1:48" x14ac:dyDescent="0.25">
      <c r="A459">
        <v>2025</v>
      </c>
      <c r="B459" s="3">
        <v>45992</v>
      </c>
      <c r="C459" s="3">
        <v>46022</v>
      </c>
      <c r="D459" t="s">
        <v>992</v>
      </c>
      <c r="E459" t="s">
        <v>223</v>
      </c>
      <c r="F459" t="s">
        <v>223</v>
      </c>
      <c r="G459" t="s">
        <v>223</v>
      </c>
      <c r="K459" t="s">
        <v>116</v>
      </c>
      <c r="M459" s="11" t="s">
        <v>225</v>
      </c>
      <c r="N459" t="s">
        <v>1390</v>
      </c>
      <c r="O459" t="s">
        <v>125</v>
      </c>
      <c r="P459" t="s">
        <v>151</v>
      </c>
      <c r="Q459" t="s">
        <v>235</v>
      </c>
      <c r="R459" t="s">
        <v>177</v>
      </c>
      <c r="S459" s="6">
        <v>160</v>
      </c>
      <c r="V459" t="s">
        <v>183</v>
      </c>
      <c r="W459" t="s">
        <v>2434</v>
      </c>
      <c r="X459" t="s">
        <v>2366</v>
      </c>
      <c r="Y459">
        <v>24</v>
      </c>
      <c r="Z459" t="s">
        <v>226</v>
      </c>
      <c r="AB459" s="7">
        <v>24</v>
      </c>
      <c r="AC459" t="s">
        <v>2366</v>
      </c>
      <c r="AD459" t="s">
        <v>223</v>
      </c>
      <c r="AE459" t="s">
        <v>223</v>
      </c>
      <c r="AF459" t="s">
        <v>223</v>
      </c>
      <c r="AG459">
        <v>0</v>
      </c>
      <c r="AH459" t="s">
        <v>223</v>
      </c>
      <c r="AI459" t="s">
        <v>223</v>
      </c>
      <c r="AJ459" t="s">
        <v>223</v>
      </c>
      <c r="AK459">
        <v>0</v>
      </c>
      <c r="AL459" t="s">
        <v>223</v>
      </c>
      <c r="AM459" t="s">
        <v>223</v>
      </c>
      <c r="AP459" s="13">
        <v>4448100099</v>
      </c>
      <c r="AQ459" t="s">
        <v>2153</v>
      </c>
      <c r="AT459" t="s">
        <v>229</v>
      </c>
      <c r="AU459" s="3">
        <v>46031</v>
      </c>
      <c r="AV459" s="10" t="s">
        <v>230</v>
      </c>
    </row>
    <row r="460" spans="1:48" x14ac:dyDescent="0.25">
      <c r="A460">
        <v>2025</v>
      </c>
      <c r="B460" s="3">
        <v>45992</v>
      </c>
      <c r="C460" s="3">
        <v>46022</v>
      </c>
      <c r="D460" t="s">
        <v>992</v>
      </c>
      <c r="E460" t="s">
        <v>223</v>
      </c>
      <c r="F460" t="s">
        <v>223</v>
      </c>
      <c r="G460" t="s">
        <v>223</v>
      </c>
      <c r="K460" t="s">
        <v>116</v>
      </c>
      <c r="M460" s="11" t="s">
        <v>225</v>
      </c>
      <c r="N460" t="s">
        <v>1391</v>
      </c>
      <c r="O460" t="s">
        <v>125</v>
      </c>
      <c r="P460" t="s">
        <v>151</v>
      </c>
      <c r="Q460" t="s">
        <v>235</v>
      </c>
      <c r="R460" t="s">
        <v>177</v>
      </c>
      <c r="S460" s="6">
        <v>1643</v>
      </c>
      <c r="T460" s="6">
        <v>10</v>
      </c>
      <c r="V460" t="s">
        <v>183</v>
      </c>
      <c r="W460" t="s">
        <v>2617</v>
      </c>
      <c r="X460" t="s">
        <v>2366</v>
      </c>
      <c r="Y460">
        <v>24</v>
      </c>
      <c r="Z460" t="s">
        <v>226</v>
      </c>
      <c r="AB460" s="7">
        <v>24</v>
      </c>
      <c r="AC460" t="s">
        <v>2366</v>
      </c>
      <c r="AD460" t="s">
        <v>223</v>
      </c>
      <c r="AE460" t="s">
        <v>223</v>
      </c>
      <c r="AF460" t="s">
        <v>223</v>
      </c>
      <c r="AG460">
        <v>0</v>
      </c>
      <c r="AH460" t="s">
        <v>223</v>
      </c>
      <c r="AI460" t="s">
        <v>223</v>
      </c>
      <c r="AJ460" t="s">
        <v>223</v>
      </c>
      <c r="AK460">
        <v>0</v>
      </c>
      <c r="AL460" t="s">
        <v>223</v>
      </c>
      <c r="AM460" t="s">
        <v>223</v>
      </c>
      <c r="AP460" s="13">
        <v>8428052</v>
      </c>
      <c r="AQ460" t="s">
        <v>2154</v>
      </c>
      <c r="AT460" t="s">
        <v>229</v>
      </c>
      <c r="AU460" s="3">
        <v>46031</v>
      </c>
      <c r="AV460" s="10" t="s">
        <v>230</v>
      </c>
    </row>
    <row r="461" spans="1:48" x14ac:dyDescent="0.25">
      <c r="A461">
        <v>2025</v>
      </c>
      <c r="B461" s="3">
        <v>45992</v>
      </c>
      <c r="C461" s="3">
        <v>46022</v>
      </c>
      <c r="D461" t="s">
        <v>992</v>
      </c>
      <c r="E461" t="s">
        <v>223</v>
      </c>
      <c r="F461" t="s">
        <v>223</v>
      </c>
      <c r="G461" t="s">
        <v>223</v>
      </c>
      <c r="K461" t="s">
        <v>116</v>
      </c>
      <c r="M461" s="11" t="s">
        <v>225</v>
      </c>
      <c r="N461" t="s">
        <v>1392</v>
      </c>
      <c r="O461" t="s">
        <v>125</v>
      </c>
      <c r="P461" t="s">
        <v>151</v>
      </c>
      <c r="Q461" t="s">
        <v>235</v>
      </c>
      <c r="R461" t="s">
        <v>158</v>
      </c>
      <c r="S461" s="6">
        <v>1190</v>
      </c>
      <c r="V461" t="s">
        <v>183</v>
      </c>
      <c r="W461" t="s">
        <v>2413</v>
      </c>
      <c r="X461" t="s">
        <v>2366</v>
      </c>
      <c r="Y461">
        <v>24</v>
      </c>
      <c r="Z461" t="s">
        <v>226</v>
      </c>
      <c r="AB461" s="7">
        <v>24</v>
      </c>
      <c r="AC461" t="s">
        <v>2366</v>
      </c>
      <c r="AD461" t="s">
        <v>223</v>
      </c>
      <c r="AE461" t="s">
        <v>223</v>
      </c>
      <c r="AF461" t="s">
        <v>223</v>
      </c>
      <c r="AG461">
        <v>0</v>
      </c>
      <c r="AH461" t="s">
        <v>223</v>
      </c>
      <c r="AI461" t="s">
        <v>223</v>
      </c>
      <c r="AJ461" t="s">
        <v>223</v>
      </c>
      <c r="AK461">
        <v>0</v>
      </c>
      <c r="AL461" t="s">
        <v>223</v>
      </c>
      <c r="AM461" t="s">
        <v>223</v>
      </c>
      <c r="AP461" s="13" t="s">
        <v>1815</v>
      </c>
      <c r="AQ461" t="s">
        <v>2155</v>
      </c>
      <c r="AT461" t="s">
        <v>229</v>
      </c>
      <c r="AU461" s="3">
        <v>46031</v>
      </c>
      <c r="AV461" s="10" t="s">
        <v>230</v>
      </c>
    </row>
    <row r="462" spans="1:48" x14ac:dyDescent="0.25">
      <c r="A462">
        <v>2025</v>
      </c>
      <c r="B462" s="3">
        <v>45992</v>
      </c>
      <c r="C462" s="3">
        <v>46022</v>
      </c>
      <c r="D462" t="s">
        <v>993</v>
      </c>
      <c r="E462" t="s">
        <v>551</v>
      </c>
      <c r="F462" t="s">
        <v>376</v>
      </c>
      <c r="G462" t="s">
        <v>400</v>
      </c>
      <c r="K462" t="s">
        <v>116</v>
      </c>
      <c r="M462" s="11" t="s">
        <v>225</v>
      </c>
      <c r="N462" t="s">
        <v>1393</v>
      </c>
      <c r="O462" t="s">
        <v>125</v>
      </c>
      <c r="P462" t="s">
        <v>151</v>
      </c>
      <c r="Q462" t="s">
        <v>235</v>
      </c>
      <c r="R462" t="s">
        <v>158</v>
      </c>
      <c r="S462" s="6">
        <v>517</v>
      </c>
      <c r="V462" t="s">
        <v>183</v>
      </c>
      <c r="W462" t="s">
        <v>2618</v>
      </c>
      <c r="X462" t="s">
        <v>2366</v>
      </c>
      <c r="Y462">
        <v>24</v>
      </c>
      <c r="Z462" t="s">
        <v>226</v>
      </c>
      <c r="AB462" s="7">
        <v>24</v>
      </c>
      <c r="AC462" t="s">
        <v>2366</v>
      </c>
      <c r="AD462" t="s">
        <v>223</v>
      </c>
      <c r="AE462" t="s">
        <v>223</v>
      </c>
      <c r="AF462" t="s">
        <v>223</v>
      </c>
      <c r="AG462">
        <v>0</v>
      </c>
      <c r="AH462" t="s">
        <v>223</v>
      </c>
      <c r="AI462" t="s">
        <v>223</v>
      </c>
      <c r="AJ462" t="s">
        <v>223</v>
      </c>
      <c r="AK462">
        <v>0</v>
      </c>
      <c r="AL462" t="s">
        <v>223</v>
      </c>
      <c r="AM462" t="s">
        <v>223</v>
      </c>
      <c r="AP462" s="13" t="s">
        <v>1816</v>
      </c>
      <c r="AQ462" t="s">
        <v>2156</v>
      </c>
      <c r="AT462" t="s">
        <v>229</v>
      </c>
      <c r="AU462" s="3">
        <v>46031</v>
      </c>
      <c r="AV462" s="10" t="s">
        <v>230</v>
      </c>
    </row>
    <row r="463" spans="1:48" x14ac:dyDescent="0.25">
      <c r="A463">
        <v>2025</v>
      </c>
      <c r="B463" s="3">
        <v>45992</v>
      </c>
      <c r="C463" s="3">
        <v>46022</v>
      </c>
      <c r="D463" t="s">
        <v>992</v>
      </c>
      <c r="E463" t="s">
        <v>223</v>
      </c>
      <c r="F463" t="s">
        <v>223</v>
      </c>
      <c r="G463" t="s">
        <v>223</v>
      </c>
      <c r="K463" t="s">
        <v>116</v>
      </c>
      <c r="M463" s="11" t="s">
        <v>225</v>
      </c>
      <c r="N463" t="s">
        <v>1394</v>
      </c>
      <c r="O463" t="s">
        <v>125</v>
      </c>
      <c r="P463" t="s">
        <v>151</v>
      </c>
      <c r="Q463" t="s">
        <v>235</v>
      </c>
      <c r="R463" t="s">
        <v>177</v>
      </c>
      <c r="S463" s="6">
        <v>130</v>
      </c>
      <c r="V463" t="s">
        <v>183</v>
      </c>
      <c r="W463" t="s">
        <v>2619</v>
      </c>
      <c r="X463" t="s">
        <v>2366</v>
      </c>
      <c r="Y463">
        <v>24</v>
      </c>
      <c r="Z463" t="s">
        <v>226</v>
      </c>
      <c r="AB463" s="7">
        <v>24</v>
      </c>
      <c r="AC463" t="s">
        <v>2366</v>
      </c>
      <c r="AD463" t="s">
        <v>223</v>
      </c>
      <c r="AE463" t="s">
        <v>223</v>
      </c>
      <c r="AF463" t="s">
        <v>223</v>
      </c>
      <c r="AG463">
        <v>0</v>
      </c>
      <c r="AH463" t="s">
        <v>223</v>
      </c>
      <c r="AI463" t="s">
        <v>223</v>
      </c>
      <c r="AJ463" t="s">
        <v>223</v>
      </c>
      <c r="AK463">
        <v>0</v>
      </c>
      <c r="AL463" t="s">
        <v>223</v>
      </c>
      <c r="AM463" t="s">
        <v>223</v>
      </c>
      <c r="AP463" s="13">
        <v>8349494</v>
      </c>
      <c r="AQ463" t="s">
        <v>2157</v>
      </c>
      <c r="AT463" t="s">
        <v>229</v>
      </c>
      <c r="AU463" s="3">
        <v>46031</v>
      </c>
      <c r="AV463" s="10" t="s">
        <v>230</v>
      </c>
    </row>
    <row r="464" spans="1:48" x14ac:dyDescent="0.25">
      <c r="A464">
        <v>2025</v>
      </c>
      <c r="B464" s="3">
        <v>45992</v>
      </c>
      <c r="C464" s="3">
        <v>46022</v>
      </c>
      <c r="D464" t="s">
        <v>993</v>
      </c>
      <c r="E464" t="s">
        <v>808</v>
      </c>
      <c r="F464" t="s">
        <v>449</v>
      </c>
      <c r="G464" t="s">
        <v>809</v>
      </c>
      <c r="K464" t="s">
        <v>116</v>
      </c>
      <c r="M464" s="11" t="s">
        <v>225</v>
      </c>
      <c r="N464" t="s">
        <v>1395</v>
      </c>
      <c r="O464" t="s">
        <v>125</v>
      </c>
      <c r="P464" t="s">
        <v>151</v>
      </c>
      <c r="Q464" t="s">
        <v>235</v>
      </c>
      <c r="R464" t="s">
        <v>177</v>
      </c>
      <c r="S464" s="6">
        <v>720</v>
      </c>
      <c r="V464" t="s">
        <v>183</v>
      </c>
      <c r="W464" t="s">
        <v>2413</v>
      </c>
      <c r="X464" t="s">
        <v>2366</v>
      </c>
      <c r="Y464">
        <v>24</v>
      </c>
      <c r="Z464" t="s">
        <v>2389</v>
      </c>
      <c r="AB464" s="7">
        <v>24</v>
      </c>
      <c r="AC464" t="s">
        <v>2366</v>
      </c>
      <c r="AD464" t="s">
        <v>223</v>
      </c>
      <c r="AE464" t="s">
        <v>223</v>
      </c>
      <c r="AF464" t="s">
        <v>223</v>
      </c>
      <c r="AG464">
        <v>0</v>
      </c>
      <c r="AH464" t="s">
        <v>223</v>
      </c>
      <c r="AI464" t="s">
        <v>223</v>
      </c>
      <c r="AJ464" t="s">
        <v>223</v>
      </c>
      <c r="AK464">
        <v>0</v>
      </c>
      <c r="AL464" t="s">
        <v>223</v>
      </c>
      <c r="AM464" t="s">
        <v>223</v>
      </c>
      <c r="AP464" s="13">
        <v>4878728541</v>
      </c>
      <c r="AQ464" t="s">
        <v>2158</v>
      </c>
      <c r="AT464" t="s">
        <v>229</v>
      </c>
      <c r="AU464" s="3">
        <v>46031</v>
      </c>
      <c r="AV464" s="10" t="s">
        <v>230</v>
      </c>
    </row>
    <row r="465" spans="1:48" x14ac:dyDescent="0.25">
      <c r="A465">
        <v>2025</v>
      </c>
      <c r="B465" s="3">
        <v>45992</v>
      </c>
      <c r="C465" s="3">
        <v>46022</v>
      </c>
      <c r="D465" t="s">
        <v>992</v>
      </c>
      <c r="E465" t="s">
        <v>223</v>
      </c>
      <c r="F465" t="s">
        <v>223</v>
      </c>
      <c r="G465" t="s">
        <v>223</v>
      </c>
      <c r="K465" t="s">
        <v>116</v>
      </c>
      <c r="M465" s="11" t="s">
        <v>225</v>
      </c>
      <c r="N465" t="s">
        <v>1396</v>
      </c>
      <c r="O465" t="s">
        <v>125</v>
      </c>
      <c r="P465" t="s">
        <v>151</v>
      </c>
      <c r="Q465" t="s">
        <v>235</v>
      </c>
      <c r="R465" t="s">
        <v>158</v>
      </c>
      <c r="S465" s="6">
        <v>1055</v>
      </c>
      <c r="T465" s="6">
        <v>3</v>
      </c>
      <c r="V465" t="s">
        <v>183</v>
      </c>
      <c r="W465" t="s">
        <v>2524</v>
      </c>
      <c r="X465" t="s">
        <v>2366</v>
      </c>
      <c r="Y465">
        <v>24</v>
      </c>
      <c r="Z465" t="s">
        <v>226</v>
      </c>
      <c r="AB465" s="7">
        <v>24</v>
      </c>
      <c r="AC465" t="s">
        <v>2366</v>
      </c>
      <c r="AD465" t="s">
        <v>223</v>
      </c>
      <c r="AE465" t="s">
        <v>223</v>
      </c>
      <c r="AF465" t="s">
        <v>223</v>
      </c>
      <c r="AG465">
        <v>0</v>
      </c>
      <c r="AH465" t="s">
        <v>223</v>
      </c>
      <c r="AI465" t="s">
        <v>223</v>
      </c>
      <c r="AJ465" t="s">
        <v>223</v>
      </c>
      <c r="AK465">
        <v>0</v>
      </c>
      <c r="AL465" t="s">
        <v>223</v>
      </c>
      <c r="AM465" t="s">
        <v>223</v>
      </c>
      <c r="AP465" s="13">
        <v>4448334393</v>
      </c>
      <c r="AQ465" t="s">
        <v>2159</v>
      </c>
      <c r="AT465" t="s">
        <v>229</v>
      </c>
      <c r="AU465" s="3">
        <v>46031</v>
      </c>
      <c r="AV465" s="10" t="s">
        <v>230</v>
      </c>
    </row>
    <row r="466" spans="1:48" x14ac:dyDescent="0.25">
      <c r="A466">
        <v>2025</v>
      </c>
      <c r="B466" s="3">
        <v>45992</v>
      </c>
      <c r="C466" s="3">
        <v>46022</v>
      </c>
      <c r="D466" t="s">
        <v>993</v>
      </c>
      <c r="E466" t="s">
        <v>754</v>
      </c>
      <c r="F466" t="s">
        <v>449</v>
      </c>
      <c r="G466" t="s">
        <v>810</v>
      </c>
      <c r="K466" t="s">
        <v>116</v>
      </c>
      <c r="M466" s="11" t="s">
        <v>225</v>
      </c>
      <c r="N466" t="s">
        <v>1397</v>
      </c>
      <c r="O466" t="s">
        <v>125</v>
      </c>
      <c r="P466" t="s">
        <v>151</v>
      </c>
      <c r="Q466" t="s">
        <v>235</v>
      </c>
      <c r="R466" t="s">
        <v>158</v>
      </c>
      <c r="S466" s="6">
        <v>1260</v>
      </c>
      <c r="V466" t="s">
        <v>183</v>
      </c>
      <c r="W466" t="s">
        <v>2452</v>
      </c>
      <c r="X466" t="s">
        <v>2366</v>
      </c>
      <c r="Y466">
        <v>24</v>
      </c>
      <c r="Z466" t="s">
        <v>226</v>
      </c>
      <c r="AB466" s="7">
        <v>24</v>
      </c>
      <c r="AC466" t="s">
        <v>2366</v>
      </c>
      <c r="AD466" t="s">
        <v>223</v>
      </c>
      <c r="AE466" t="s">
        <v>223</v>
      </c>
      <c r="AF466" t="s">
        <v>223</v>
      </c>
      <c r="AG466">
        <v>0</v>
      </c>
      <c r="AH466" t="s">
        <v>223</v>
      </c>
      <c r="AI466" t="s">
        <v>223</v>
      </c>
      <c r="AJ466" t="s">
        <v>223</v>
      </c>
      <c r="AK466">
        <v>0</v>
      </c>
      <c r="AL466" t="s">
        <v>223</v>
      </c>
      <c r="AM466" t="s">
        <v>223</v>
      </c>
      <c r="AP466" s="13">
        <v>4444196474</v>
      </c>
      <c r="AQ466" t="s">
        <v>2160</v>
      </c>
      <c r="AT466" t="s">
        <v>229</v>
      </c>
      <c r="AU466" s="3">
        <v>46031</v>
      </c>
      <c r="AV466" s="10" t="s">
        <v>230</v>
      </c>
    </row>
    <row r="467" spans="1:48" x14ac:dyDescent="0.25">
      <c r="A467">
        <v>2025</v>
      </c>
      <c r="B467" s="3">
        <v>45992</v>
      </c>
      <c r="C467" s="3">
        <v>46022</v>
      </c>
      <c r="D467" t="s">
        <v>992</v>
      </c>
      <c r="E467" t="s">
        <v>223</v>
      </c>
      <c r="F467" t="s">
        <v>223</v>
      </c>
      <c r="G467" t="s">
        <v>223</v>
      </c>
      <c r="K467" t="s">
        <v>116</v>
      </c>
      <c r="M467" s="11" t="s">
        <v>225</v>
      </c>
      <c r="N467" t="s">
        <v>1398</v>
      </c>
      <c r="O467" t="s">
        <v>125</v>
      </c>
      <c r="P467" t="s">
        <v>151</v>
      </c>
      <c r="Q467" t="s">
        <v>235</v>
      </c>
      <c r="R467" t="s">
        <v>177</v>
      </c>
      <c r="S467" s="6">
        <v>1556</v>
      </c>
      <c r="T467" s="6" t="s">
        <v>326</v>
      </c>
      <c r="V467" t="s">
        <v>183</v>
      </c>
      <c r="X467" t="s">
        <v>2366</v>
      </c>
      <c r="Y467">
        <v>24</v>
      </c>
      <c r="Z467" t="s">
        <v>226</v>
      </c>
      <c r="AB467" s="7">
        <v>24</v>
      </c>
      <c r="AC467" t="s">
        <v>2366</v>
      </c>
      <c r="AD467" t="s">
        <v>223</v>
      </c>
      <c r="AE467" t="s">
        <v>223</v>
      </c>
      <c r="AF467" t="s">
        <v>223</v>
      </c>
      <c r="AG467">
        <v>0</v>
      </c>
      <c r="AH467" t="s">
        <v>223</v>
      </c>
      <c r="AI467" t="s">
        <v>223</v>
      </c>
      <c r="AJ467" t="s">
        <v>223</v>
      </c>
      <c r="AK467">
        <v>0</v>
      </c>
      <c r="AL467" t="s">
        <v>223</v>
      </c>
      <c r="AM467" t="s">
        <v>223</v>
      </c>
      <c r="AP467" s="13">
        <v>8168139</v>
      </c>
      <c r="AQ467" t="s">
        <v>2161</v>
      </c>
      <c r="AT467" t="s">
        <v>229</v>
      </c>
      <c r="AU467" s="3">
        <v>46031</v>
      </c>
      <c r="AV467" s="10" t="s">
        <v>230</v>
      </c>
    </row>
    <row r="468" spans="1:48" x14ac:dyDescent="0.25">
      <c r="A468">
        <v>2025</v>
      </c>
      <c r="B468" s="3">
        <v>45992</v>
      </c>
      <c r="C468" s="3">
        <v>46022</v>
      </c>
      <c r="D468" t="s">
        <v>992</v>
      </c>
      <c r="E468" t="s">
        <v>223</v>
      </c>
      <c r="F468" t="s">
        <v>223</v>
      </c>
      <c r="G468" t="s">
        <v>223</v>
      </c>
      <c r="K468" t="s">
        <v>116</v>
      </c>
      <c r="M468" s="11" t="s">
        <v>225</v>
      </c>
      <c r="N468" t="s">
        <v>1399</v>
      </c>
      <c r="O468" t="s">
        <v>125</v>
      </c>
      <c r="P468" t="s">
        <v>151</v>
      </c>
      <c r="Q468" t="s">
        <v>235</v>
      </c>
      <c r="R468" t="s">
        <v>152</v>
      </c>
      <c r="V468" t="s">
        <v>183</v>
      </c>
      <c r="X468" t="s">
        <v>2366</v>
      </c>
      <c r="Y468">
        <v>24</v>
      </c>
      <c r="Z468" t="s">
        <v>313</v>
      </c>
      <c r="AB468" s="7">
        <v>24</v>
      </c>
      <c r="AC468" t="s">
        <v>2366</v>
      </c>
      <c r="AD468" t="s">
        <v>223</v>
      </c>
      <c r="AE468" t="s">
        <v>223</v>
      </c>
      <c r="AF468" t="s">
        <v>223</v>
      </c>
      <c r="AG468">
        <v>0</v>
      </c>
      <c r="AH468" t="s">
        <v>223</v>
      </c>
      <c r="AI468" t="s">
        <v>223</v>
      </c>
      <c r="AJ468" t="s">
        <v>223</v>
      </c>
      <c r="AK468">
        <v>0</v>
      </c>
      <c r="AL468" t="s">
        <v>223</v>
      </c>
      <c r="AM468" t="s">
        <v>223</v>
      </c>
      <c r="AP468" s="13" t="s">
        <v>1817</v>
      </c>
      <c r="AQ468" t="s">
        <v>2162</v>
      </c>
      <c r="AT468" t="s">
        <v>229</v>
      </c>
      <c r="AU468" s="3">
        <v>46031</v>
      </c>
      <c r="AV468" s="10" t="s">
        <v>230</v>
      </c>
    </row>
    <row r="469" spans="1:48" x14ac:dyDescent="0.25">
      <c r="A469">
        <v>2025</v>
      </c>
      <c r="B469" s="3">
        <v>45992</v>
      </c>
      <c r="C469" s="3">
        <v>46022</v>
      </c>
      <c r="D469" t="s">
        <v>993</v>
      </c>
      <c r="E469" t="s">
        <v>811</v>
      </c>
      <c r="F469" t="s">
        <v>372</v>
      </c>
      <c r="G469" t="s">
        <v>413</v>
      </c>
      <c r="K469" t="s">
        <v>116</v>
      </c>
      <c r="M469" s="11" t="s">
        <v>225</v>
      </c>
      <c r="N469" t="s">
        <v>1400</v>
      </c>
      <c r="O469" t="s">
        <v>125</v>
      </c>
      <c r="P469" t="s">
        <v>151</v>
      </c>
      <c r="Q469" t="s">
        <v>235</v>
      </c>
      <c r="R469" t="s">
        <v>158</v>
      </c>
      <c r="S469" s="6">
        <v>351</v>
      </c>
      <c r="V469" t="s">
        <v>183</v>
      </c>
      <c r="W469" t="s">
        <v>2528</v>
      </c>
      <c r="X469" t="s">
        <v>2366</v>
      </c>
      <c r="Y469">
        <v>24</v>
      </c>
      <c r="Z469" t="s">
        <v>226</v>
      </c>
      <c r="AB469" s="7">
        <v>24</v>
      </c>
      <c r="AC469" t="s">
        <v>2366</v>
      </c>
      <c r="AD469" t="s">
        <v>223</v>
      </c>
      <c r="AE469" t="s">
        <v>223</v>
      </c>
      <c r="AF469" t="s">
        <v>223</v>
      </c>
      <c r="AG469">
        <v>0</v>
      </c>
      <c r="AH469" t="s">
        <v>223</v>
      </c>
      <c r="AI469" t="s">
        <v>223</v>
      </c>
      <c r="AJ469" t="s">
        <v>223</v>
      </c>
      <c r="AK469">
        <v>0</v>
      </c>
      <c r="AL469" t="s">
        <v>223</v>
      </c>
      <c r="AM469" t="s">
        <v>223</v>
      </c>
      <c r="AP469" s="13" t="s">
        <v>1818</v>
      </c>
      <c r="AQ469" t="s">
        <v>2163</v>
      </c>
      <c r="AT469" t="s">
        <v>229</v>
      </c>
      <c r="AU469" s="3">
        <v>46031</v>
      </c>
      <c r="AV469" s="10" t="s">
        <v>230</v>
      </c>
    </row>
    <row r="470" spans="1:48" x14ac:dyDescent="0.25">
      <c r="A470">
        <v>2025</v>
      </c>
      <c r="B470" s="3">
        <v>45992</v>
      </c>
      <c r="C470" s="3">
        <v>46022</v>
      </c>
      <c r="D470" t="s">
        <v>993</v>
      </c>
      <c r="E470" t="s">
        <v>812</v>
      </c>
      <c r="F470" t="s">
        <v>444</v>
      </c>
      <c r="G470" t="s">
        <v>329</v>
      </c>
      <c r="K470" t="s">
        <v>116</v>
      </c>
      <c r="M470" s="11" t="s">
        <v>225</v>
      </c>
      <c r="N470" t="s">
        <v>1401</v>
      </c>
      <c r="O470" t="s">
        <v>125</v>
      </c>
      <c r="P470" t="s">
        <v>151</v>
      </c>
      <c r="Q470" t="s">
        <v>235</v>
      </c>
      <c r="R470" t="s">
        <v>166</v>
      </c>
      <c r="S470" s="6">
        <v>424</v>
      </c>
      <c r="V470" t="s">
        <v>183</v>
      </c>
      <c r="X470" t="s">
        <v>2366</v>
      </c>
      <c r="Y470">
        <v>24</v>
      </c>
      <c r="Z470" t="s">
        <v>367</v>
      </c>
      <c r="AB470" s="7">
        <v>24</v>
      </c>
      <c r="AC470" t="s">
        <v>2366</v>
      </c>
      <c r="AD470" t="s">
        <v>223</v>
      </c>
      <c r="AE470" t="s">
        <v>223</v>
      </c>
      <c r="AF470" t="s">
        <v>223</v>
      </c>
      <c r="AG470">
        <v>0</v>
      </c>
      <c r="AH470" t="s">
        <v>223</v>
      </c>
      <c r="AI470" t="s">
        <v>223</v>
      </c>
      <c r="AJ470" t="s">
        <v>223</v>
      </c>
      <c r="AK470">
        <v>0</v>
      </c>
      <c r="AL470" t="s">
        <v>223</v>
      </c>
      <c r="AM470" t="s">
        <v>223</v>
      </c>
      <c r="AP470" s="13">
        <v>4871213714</v>
      </c>
      <c r="AQ470" t="s">
        <v>2164</v>
      </c>
      <c r="AT470" t="s">
        <v>229</v>
      </c>
      <c r="AU470" s="3">
        <v>46031</v>
      </c>
      <c r="AV470" s="10" t="s">
        <v>230</v>
      </c>
    </row>
    <row r="471" spans="1:48" x14ac:dyDescent="0.25">
      <c r="A471">
        <v>2025</v>
      </c>
      <c r="B471" s="3">
        <v>45992</v>
      </c>
      <c r="C471" s="3">
        <v>46022</v>
      </c>
      <c r="D471" t="s">
        <v>992</v>
      </c>
      <c r="E471" t="s">
        <v>223</v>
      </c>
      <c r="F471" t="s">
        <v>223</v>
      </c>
      <c r="G471" t="s">
        <v>223</v>
      </c>
      <c r="K471" t="s">
        <v>116</v>
      </c>
      <c r="M471" s="11" t="s">
        <v>225</v>
      </c>
      <c r="N471" t="s">
        <v>1402</v>
      </c>
      <c r="O471" t="s">
        <v>125</v>
      </c>
      <c r="P471" t="s">
        <v>151</v>
      </c>
      <c r="Q471" t="s">
        <v>235</v>
      </c>
      <c r="R471" t="s">
        <v>169</v>
      </c>
      <c r="S471" s="6">
        <v>1096</v>
      </c>
      <c r="V471" t="s">
        <v>183</v>
      </c>
      <c r="W471" t="s">
        <v>2620</v>
      </c>
      <c r="X471" t="s">
        <v>2366</v>
      </c>
      <c r="Y471">
        <v>24</v>
      </c>
      <c r="Z471" t="s">
        <v>226</v>
      </c>
      <c r="AB471" s="7">
        <v>24</v>
      </c>
      <c r="AC471" t="s">
        <v>2366</v>
      </c>
      <c r="AD471" t="s">
        <v>223</v>
      </c>
      <c r="AE471" t="s">
        <v>223</v>
      </c>
      <c r="AF471" t="s">
        <v>223</v>
      </c>
      <c r="AG471">
        <v>0</v>
      </c>
      <c r="AH471" t="s">
        <v>223</v>
      </c>
      <c r="AI471" t="s">
        <v>223</v>
      </c>
      <c r="AJ471" t="s">
        <v>223</v>
      </c>
      <c r="AK471">
        <v>0</v>
      </c>
      <c r="AL471" t="s">
        <v>223</v>
      </c>
      <c r="AM471" t="s">
        <v>223</v>
      </c>
      <c r="AP471" s="13">
        <v>4448292870</v>
      </c>
      <c r="AQ471" t="s">
        <v>2165</v>
      </c>
      <c r="AT471" t="s">
        <v>229</v>
      </c>
      <c r="AU471" s="3">
        <v>46031</v>
      </c>
      <c r="AV471" s="10" t="s">
        <v>230</v>
      </c>
    </row>
    <row r="472" spans="1:48" x14ac:dyDescent="0.25">
      <c r="A472">
        <v>2025</v>
      </c>
      <c r="B472" s="3">
        <v>45992</v>
      </c>
      <c r="C472" s="3">
        <v>46022</v>
      </c>
      <c r="D472" t="s">
        <v>993</v>
      </c>
      <c r="E472" t="s">
        <v>813</v>
      </c>
      <c r="F472" t="s">
        <v>814</v>
      </c>
      <c r="G472" t="s">
        <v>815</v>
      </c>
      <c r="K472" t="s">
        <v>116</v>
      </c>
      <c r="M472" s="11" t="s">
        <v>225</v>
      </c>
      <c r="N472" t="s">
        <v>1403</v>
      </c>
      <c r="O472" t="s">
        <v>125</v>
      </c>
      <c r="P472" t="s">
        <v>151</v>
      </c>
      <c r="Q472" t="s">
        <v>235</v>
      </c>
      <c r="R472" t="s">
        <v>177</v>
      </c>
      <c r="S472" s="6">
        <v>1157</v>
      </c>
      <c r="V472" t="s">
        <v>183</v>
      </c>
      <c r="X472" t="s">
        <v>2366</v>
      </c>
      <c r="Y472">
        <v>24</v>
      </c>
      <c r="Z472" t="s">
        <v>226</v>
      </c>
      <c r="AB472" s="7">
        <v>24</v>
      </c>
      <c r="AC472" t="s">
        <v>2366</v>
      </c>
      <c r="AD472" t="s">
        <v>223</v>
      </c>
      <c r="AE472" t="s">
        <v>223</v>
      </c>
      <c r="AF472" t="s">
        <v>223</v>
      </c>
      <c r="AG472">
        <v>0</v>
      </c>
      <c r="AH472" t="s">
        <v>223</v>
      </c>
      <c r="AI472" t="s">
        <v>223</v>
      </c>
      <c r="AJ472" t="s">
        <v>223</v>
      </c>
      <c r="AK472">
        <v>0</v>
      </c>
      <c r="AL472" t="s">
        <v>223</v>
      </c>
      <c r="AM472" t="s">
        <v>223</v>
      </c>
      <c r="AP472" s="13">
        <v>8203187</v>
      </c>
      <c r="AQ472" t="s">
        <v>2166</v>
      </c>
      <c r="AT472" t="s">
        <v>229</v>
      </c>
      <c r="AU472" s="3">
        <v>46031</v>
      </c>
      <c r="AV472" s="10" t="s">
        <v>230</v>
      </c>
    </row>
    <row r="473" spans="1:48" x14ac:dyDescent="0.25">
      <c r="A473">
        <v>2025</v>
      </c>
      <c r="B473" s="3">
        <v>45992</v>
      </c>
      <c r="C473" s="3">
        <v>46022</v>
      </c>
      <c r="D473" t="s">
        <v>993</v>
      </c>
      <c r="E473" t="s">
        <v>816</v>
      </c>
      <c r="F473" t="s">
        <v>709</v>
      </c>
      <c r="G473" t="s">
        <v>519</v>
      </c>
      <c r="K473" t="s">
        <v>116</v>
      </c>
      <c r="M473" s="11" t="s">
        <v>225</v>
      </c>
      <c r="N473" t="s">
        <v>1404</v>
      </c>
      <c r="O473" t="s">
        <v>125</v>
      </c>
      <c r="P473" t="s">
        <v>151</v>
      </c>
      <c r="Q473" t="s">
        <v>235</v>
      </c>
      <c r="R473" t="s">
        <v>158</v>
      </c>
      <c r="S473" s="6">
        <v>110</v>
      </c>
      <c r="V473" t="s">
        <v>183</v>
      </c>
      <c r="W473" t="s">
        <v>2621</v>
      </c>
      <c r="X473" t="s">
        <v>2366</v>
      </c>
      <c r="Y473">
        <v>24</v>
      </c>
      <c r="Z473" t="s">
        <v>226</v>
      </c>
      <c r="AB473" s="7">
        <v>24</v>
      </c>
      <c r="AC473" t="s">
        <v>2366</v>
      </c>
      <c r="AD473" t="s">
        <v>223</v>
      </c>
      <c r="AE473" t="s">
        <v>223</v>
      </c>
      <c r="AF473" t="s">
        <v>223</v>
      </c>
      <c r="AG473">
        <v>0</v>
      </c>
      <c r="AH473" t="s">
        <v>223</v>
      </c>
      <c r="AI473" t="s">
        <v>223</v>
      </c>
      <c r="AJ473" t="s">
        <v>223</v>
      </c>
      <c r="AK473">
        <v>0</v>
      </c>
      <c r="AL473" t="s">
        <v>223</v>
      </c>
      <c r="AM473" t="s">
        <v>223</v>
      </c>
      <c r="AP473" s="13" t="s">
        <v>1819</v>
      </c>
      <c r="AQ473" t="s">
        <v>2167</v>
      </c>
      <c r="AT473" t="s">
        <v>229</v>
      </c>
      <c r="AU473" s="3">
        <v>46031</v>
      </c>
      <c r="AV473" s="10" t="s">
        <v>230</v>
      </c>
    </row>
    <row r="474" spans="1:48" x14ac:dyDescent="0.25">
      <c r="A474">
        <v>2025</v>
      </c>
      <c r="B474" s="3">
        <v>45992</v>
      </c>
      <c r="C474" s="3">
        <v>46022</v>
      </c>
      <c r="D474" t="s">
        <v>992</v>
      </c>
      <c r="E474" t="s">
        <v>223</v>
      </c>
      <c r="F474" t="s">
        <v>223</v>
      </c>
      <c r="G474" t="s">
        <v>223</v>
      </c>
      <c r="K474" t="s">
        <v>116</v>
      </c>
      <c r="M474" s="11" t="s">
        <v>225</v>
      </c>
      <c r="N474" t="s">
        <v>1405</v>
      </c>
      <c r="O474" t="s">
        <v>125</v>
      </c>
      <c r="P474" t="s">
        <v>151</v>
      </c>
      <c r="Q474" t="s">
        <v>235</v>
      </c>
      <c r="R474" t="s">
        <v>177</v>
      </c>
      <c r="S474" s="6">
        <v>700</v>
      </c>
      <c r="V474" t="s">
        <v>183</v>
      </c>
      <c r="X474" t="s">
        <v>2366</v>
      </c>
      <c r="Y474">
        <v>24</v>
      </c>
      <c r="Z474" t="s">
        <v>226</v>
      </c>
      <c r="AB474" s="7">
        <v>24</v>
      </c>
      <c r="AC474" t="s">
        <v>2366</v>
      </c>
      <c r="AD474" t="s">
        <v>223</v>
      </c>
      <c r="AE474" t="s">
        <v>223</v>
      </c>
      <c r="AF474" t="s">
        <v>223</v>
      </c>
      <c r="AG474">
        <v>0</v>
      </c>
      <c r="AH474" t="s">
        <v>223</v>
      </c>
      <c r="AI474" t="s">
        <v>223</v>
      </c>
      <c r="AJ474" t="s">
        <v>223</v>
      </c>
      <c r="AK474">
        <v>0</v>
      </c>
      <c r="AL474" t="s">
        <v>223</v>
      </c>
      <c r="AM474" t="s">
        <v>223</v>
      </c>
      <c r="AP474" s="13">
        <v>8140040</v>
      </c>
      <c r="AQ474" t="s">
        <v>2168</v>
      </c>
      <c r="AT474" t="s">
        <v>229</v>
      </c>
      <c r="AU474" s="3">
        <v>46031</v>
      </c>
      <c r="AV474" s="10" t="s">
        <v>230</v>
      </c>
    </row>
    <row r="475" spans="1:48" x14ac:dyDescent="0.25">
      <c r="A475">
        <v>2025</v>
      </c>
      <c r="B475" s="3">
        <v>45992</v>
      </c>
      <c r="C475" s="3">
        <v>46022</v>
      </c>
      <c r="D475" t="s">
        <v>993</v>
      </c>
      <c r="E475" t="s">
        <v>817</v>
      </c>
      <c r="F475" t="s">
        <v>425</v>
      </c>
      <c r="G475" t="s">
        <v>818</v>
      </c>
      <c r="K475" t="s">
        <v>116</v>
      </c>
      <c r="M475" s="11" t="s">
        <v>225</v>
      </c>
      <c r="N475" t="s">
        <v>1406</v>
      </c>
      <c r="O475" t="s">
        <v>125</v>
      </c>
      <c r="P475" t="s">
        <v>151</v>
      </c>
      <c r="Q475" t="s">
        <v>235</v>
      </c>
      <c r="R475" t="s">
        <v>152</v>
      </c>
      <c r="V475" t="s">
        <v>183</v>
      </c>
      <c r="X475" t="s">
        <v>2366</v>
      </c>
      <c r="Y475">
        <v>24</v>
      </c>
      <c r="Z475" t="s">
        <v>302</v>
      </c>
      <c r="AB475" s="7">
        <v>24</v>
      </c>
      <c r="AC475" t="s">
        <v>2366</v>
      </c>
      <c r="AD475" t="s">
        <v>223</v>
      </c>
      <c r="AE475" t="s">
        <v>223</v>
      </c>
      <c r="AF475" t="s">
        <v>223</v>
      </c>
      <c r="AG475">
        <v>0</v>
      </c>
      <c r="AH475" t="s">
        <v>223</v>
      </c>
      <c r="AI475" t="s">
        <v>223</v>
      </c>
      <c r="AJ475" t="s">
        <v>223</v>
      </c>
      <c r="AK475">
        <v>0</v>
      </c>
      <c r="AL475" t="s">
        <v>223</v>
      </c>
      <c r="AM475" t="s">
        <v>223</v>
      </c>
      <c r="AP475" s="13">
        <v>8546987</v>
      </c>
      <c r="AQ475" t="s">
        <v>2169</v>
      </c>
      <c r="AT475" t="s">
        <v>229</v>
      </c>
      <c r="AU475" s="3">
        <v>46031</v>
      </c>
      <c r="AV475" s="10" t="s">
        <v>230</v>
      </c>
    </row>
    <row r="476" spans="1:48" x14ac:dyDescent="0.25">
      <c r="A476">
        <v>2025</v>
      </c>
      <c r="B476" s="3">
        <v>45992</v>
      </c>
      <c r="C476" s="3">
        <v>46022</v>
      </c>
      <c r="D476" t="s">
        <v>993</v>
      </c>
      <c r="E476" t="s">
        <v>777</v>
      </c>
      <c r="F476" t="s">
        <v>819</v>
      </c>
      <c r="G476" t="s">
        <v>820</v>
      </c>
      <c r="K476" t="s">
        <v>116</v>
      </c>
      <c r="M476" s="11" t="s">
        <v>225</v>
      </c>
      <c r="N476" t="s">
        <v>1407</v>
      </c>
      <c r="O476" t="s">
        <v>125</v>
      </c>
      <c r="P476" t="s">
        <v>151</v>
      </c>
      <c r="Q476" t="s">
        <v>235</v>
      </c>
      <c r="R476" t="s">
        <v>158</v>
      </c>
      <c r="S476" s="6">
        <v>850</v>
      </c>
      <c r="T476" s="6" t="s">
        <v>245</v>
      </c>
      <c r="V476" t="s">
        <v>183</v>
      </c>
      <c r="W476" t="s">
        <v>2502</v>
      </c>
      <c r="X476" t="s">
        <v>2366</v>
      </c>
      <c r="Y476">
        <v>24</v>
      </c>
      <c r="Z476" t="s">
        <v>226</v>
      </c>
      <c r="AB476" s="7">
        <v>24</v>
      </c>
      <c r="AC476" t="s">
        <v>2366</v>
      </c>
      <c r="AD476" t="s">
        <v>223</v>
      </c>
      <c r="AE476" t="s">
        <v>223</v>
      </c>
      <c r="AF476" t="s">
        <v>223</v>
      </c>
      <c r="AG476">
        <v>0</v>
      </c>
      <c r="AH476" t="s">
        <v>223</v>
      </c>
      <c r="AI476" t="s">
        <v>223</v>
      </c>
      <c r="AJ476" t="s">
        <v>223</v>
      </c>
      <c r="AK476">
        <v>0</v>
      </c>
      <c r="AL476" t="s">
        <v>223</v>
      </c>
      <c r="AM476" t="s">
        <v>223</v>
      </c>
      <c r="AP476" s="13">
        <v>2440813</v>
      </c>
      <c r="AT476" t="s">
        <v>229</v>
      </c>
      <c r="AU476" s="3">
        <v>46031</v>
      </c>
      <c r="AV476" s="10" t="s">
        <v>230</v>
      </c>
    </row>
    <row r="477" spans="1:48" x14ac:dyDescent="0.25">
      <c r="A477">
        <v>2025</v>
      </c>
      <c r="B477" s="3">
        <v>45992</v>
      </c>
      <c r="C477" s="3">
        <v>46022</v>
      </c>
      <c r="D477" t="s">
        <v>993</v>
      </c>
      <c r="E477" t="s">
        <v>821</v>
      </c>
      <c r="F477" t="s">
        <v>822</v>
      </c>
      <c r="G477" t="s">
        <v>251</v>
      </c>
      <c r="K477" t="s">
        <v>116</v>
      </c>
      <c r="M477" s="11" t="s">
        <v>225</v>
      </c>
      <c r="N477" t="s">
        <v>1408</v>
      </c>
      <c r="O477" t="s">
        <v>125</v>
      </c>
      <c r="P477" t="s">
        <v>151</v>
      </c>
      <c r="Q477" t="s">
        <v>235</v>
      </c>
      <c r="R477" t="s">
        <v>158</v>
      </c>
      <c r="S477" s="6">
        <v>221</v>
      </c>
      <c r="V477" t="s">
        <v>183</v>
      </c>
      <c r="W477" t="s">
        <v>2622</v>
      </c>
      <c r="X477" t="s">
        <v>2366</v>
      </c>
      <c r="Y477">
        <v>24</v>
      </c>
      <c r="Z477" t="s">
        <v>226</v>
      </c>
      <c r="AB477" s="7">
        <v>24</v>
      </c>
      <c r="AC477" t="s">
        <v>2366</v>
      </c>
      <c r="AD477" t="s">
        <v>223</v>
      </c>
      <c r="AE477" t="s">
        <v>223</v>
      </c>
      <c r="AF477" t="s">
        <v>223</v>
      </c>
      <c r="AG477">
        <v>0</v>
      </c>
      <c r="AH477" t="s">
        <v>223</v>
      </c>
      <c r="AI477" t="s">
        <v>223</v>
      </c>
      <c r="AJ477" t="s">
        <v>223</v>
      </c>
      <c r="AK477">
        <v>0</v>
      </c>
      <c r="AL477" t="s">
        <v>223</v>
      </c>
      <c r="AM477" t="s">
        <v>223</v>
      </c>
      <c r="AP477" s="13">
        <v>4444500483</v>
      </c>
      <c r="AQ477" t="s">
        <v>2170</v>
      </c>
      <c r="AT477" t="s">
        <v>229</v>
      </c>
      <c r="AU477" s="3">
        <v>46031</v>
      </c>
      <c r="AV477" s="10" t="s">
        <v>230</v>
      </c>
    </row>
    <row r="478" spans="1:48" x14ac:dyDescent="0.25">
      <c r="A478">
        <v>2025</v>
      </c>
      <c r="B478" s="3">
        <v>45992</v>
      </c>
      <c r="C478" s="3">
        <v>46022</v>
      </c>
      <c r="D478" t="s">
        <v>992</v>
      </c>
      <c r="E478" t="s">
        <v>223</v>
      </c>
      <c r="F478" t="s">
        <v>223</v>
      </c>
      <c r="G478" t="s">
        <v>223</v>
      </c>
      <c r="K478" t="s">
        <v>116</v>
      </c>
      <c r="M478" s="11" t="s">
        <v>225</v>
      </c>
      <c r="N478" t="s">
        <v>1409</v>
      </c>
      <c r="O478" t="s">
        <v>125</v>
      </c>
      <c r="P478" t="s">
        <v>151</v>
      </c>
      <c r="Q478" t="s">
        <v>235</v>
      </c>
      <c r="R478" t="s">
        <v>177</v>
      </c>
      <c r="S478" s="6">
        <v>1087</v>
      </c>
      <c r="V478" t="s">
        <v>192</v>
      </c>
      <c r="W478" t="s">
        <v>2543</v>
      </c>
      <c r="X478" t="s">
        <v>2366</v>
      </c>
      <c r="Y478">
        <v>24</v>
      </c>
      <c r="Z478" t="s">
        <v>226</v>
      </c>
      <c r="AB478" s="7">
        <v>24</v>
      </c>
      <c r="AC478" t="s">
        <v>2366</v>
      </c>
      <c r="AD478" t="s">
        <v>223</v>
      </c>
      <c r="AE478" t="s">
        <v>223</v>
      </c>
      <c r="AF478" t="s">
        <v>223</v>
      </c>
      <c r="AG478">
        <v>0</v>
      </c>
      <c r="AH478" t="s">
        <v>223</v>
      </c>
      <c r="AI478" t="s">
        <v>223</v>
      </c>
      <c r="AJ478" t="s">
        <v>223</v>
      </c>
      <c r="AK478">
        <v>0</v>
      </c>
      <c r="AL478" t="s">
        <v>223</v>
      </c>
      <c r="AM478" t="s">
        <v>223</v>
      </c>
      <c r="AP478" s="13">
        <v>8116482</v>
      </c>
      <c r="AQ478" t="s">
        <v>2171</v>
      </c>
      <c r="AT478" t="s">
        <v>229</v>
      </c>
      <c r="AU478" s="3">
        <v>46031</v>
      </c>
      <c r="AV478" s="10" t="s">
        <v>230</v>
      </c>
    </row>
    <row r="479" spans="1:48" x14ac:dyDescent="0.25">
      <c r="A479">
        <v>2025</v>
      </c>
      <c r="B479" s="3">
        <v>45992</v>
      </c>
      <c r="C479" s="3">
        <v>46022</v>
      </c>
      <c r="D479" t="s">
        <v>993</v>
      </c>
      <c r="E479" t="s">
        <v>823</v>
      </c>
      <c r="F479" t="s">
        <v>449</v>
      </c>
      <c r="G479" t="s">
        <v>492</v>
      </c>
      <c r="K479" t="s">
        <v>116</v>
      </c>
      <c r="M479" s="11" t="s">
        <v>225</v>
      </c>
      <c r="N479" t="s">
        <v>1410</v>
      </c>
      <c r="O479" t="s">
        <v>125</v>
      </c>
      <c r="P479" t="s">
        <v>151</v>
      </c>
      <c r="Q479" t="s">
        <v>235</v>
      </c>
      <c r="R479" t="s">
        <v>158</v>
      </c>
      <c r="S479" s="6">
        <v>1172</v>
      </c>
      <c r="V479" t="s">
        <v>183</v>
      </c>
      <c r="W479" t="s">
        <v>2618</v>
      </c>
      <c r="X479" t="s">
        <v>2366</v>
      </c>
      <c r="Y479">
        <v>24</v>
      </c>
      <c r="Z479" t="s">
        <v>226</v>
      </c>
      <c r="AB479" s="7">
        <v>24</v>
      </c>
      <c r="AC479" t="s">
        <v>2366</v>
      </c>
      <c r="AD479" t="s">
        <v>223</v>
      </c>
      <c r="AE479" t="s">
        <v>223</v>
      </c>
      <c r="AF479" t="s">
        <v>223</v>
      </c>
      <c r="AG479">
        <v>0</v>
      </c>
      <c r="AH479" t="s">
        <v>223</v>
      </c>
      <c r="AI479" t="s">
        <v>223</v>
      </c>
      <c r="AJ479" t="s">
        <v>223</v>
      </c>
      <c r="AK479">
        <v>0</v>
      </c>
      <c r="AL479" t="s">
        <v>223</v>
      </c>
      <c r="AM479" t="s">
        <v>223</v>
      </c>
      <c r="AP479" s="13" t="s">
        <v>1820</v>
      </c>
      <c r="AQ479" t="s">
        <v>2172</v>
      </c>
      <c r="AT479" t="s">
        <v>229</v>
      </c>
      <c r="AU479" s="3">
        <v>46031</v>
      </c>
      <c r="AV479" s="10" t="s">
        <v>230</v>
      </c>
    </row>
    <row r="480" spans="1:48" x14ac:dyDescent="0.25">
      <c r="A480">
        <v>2025</v>
      </c>
      <c r="B480" s="3">
        <v>45992</v>
      </c>
      <c r="C480" s="3">
        <v>46022</v>
      </c>
      <c r="D480" t="s">
        <v>992</v>
      </c>
      <c r="E480" t="s">
        <v>223</v>
      </c>
      <c r="F480" t="s">
        <v>223</v>
      </c>
      <c r="G480" t="s">
        <v>223</v>
      </c>
      <c r="K480" t="s">
        <v>116</v>
      </c>
      <c r="M480" s="11" t="s">
        <v>225</v>
      </c>
      <c r="N480" t="s">
        <v>1411</v>
      </c>
      <c r="O480" t="s">
        <v>125</v>
      </c>
      <c r="P480" t="s">
        <v>151</v>
      </c>
      <c r="Q480" t="s">
        <v>235</v>
      </c>
      <c r="R480" t="s">
        <v>158</v>
      </c>
      <c r="S480" s="6">
        <v>1009</v>
      </c>
      <c r="V480" t="s">
        <v>183</v>
      </c>
      <c r="W480" t="s">
        <v>2442</v>
      </c>
      <c r="X480" t="s">
        <v>2366</v>
      </c>
      <c r="Y480">
        <v>24</v>
      </c>
      <c r="Z480" t="s">
        <v>226</v>
      </c>
      <c r="AB480" s="7">
        <v>24</v>
      </c>
      <c r="AC480" t="s">
        <v>2366</v>
      </c>
      <c r="AD480" t="s">
        <v>223</v>
      </c>
      <c r="AE480" t="s">
        <v>223</v>
      </c>
      <c r="AF480" t="s">
        <v>223</v>
      </c>
      <c r="AG480">
        <v>0</v>
      </c>
      <c r="AH480" t="s">
        <v>223</v>
      </c>
      <c r="AI480" t="s">
        <v>223</v>
      </c>
      <c r="AJ480" t="s">
        <v>223</v>
      </c>
      <c r="AK480">
        <v>0</v>
      </c>
      <c r="AL480" t="s">
        <v>223</v>
      </c>
      <c r="AM480" t="s">
        <v>223</v>
      </c>
      <c r="AP480" s="13" t="s">
        <v>1821</v>
      </c>
      <c r="AQ480" t="s">
        <v>2173</v>
      </c>
      <c r="AT480" t="s">
        <v>229</v>
      </c>
      <c r="AU480" s="3">
        <v>46031</v>
      </c>
      <c r="AV480" s="10" t="s">
        <v>230</v>
      </c>
    </row>
    <row r="481" spans="1:48" x14ac:dyDescent="0.25">
      <c r="A481">
        <v>2025</v>
      </c>
      <c r="B481" s="3">
        <v>45992</v>
      </c>
      <c r="C481" s="3">
        <v>46022</v>
      </c>
      <c r="D481" t="s">
        <v>993</v>
      </c>
      <c r="E481" t="s">
        <v>782</v>
      </c>
      <c r="F481" t="s">
        <v>824</v>
      </c>
      <c r="G481" t="s">
        <v>284</v>
      </c>
      <c r="K481" t="s">
        <v>116</v>
      </c>
      <c r="M481" s="11" t="s">
        <v>225</v>
      </c>
      <c r="N481" t="s">
        <v>1412</v>
      </c>
      <c r="O481" t="s">
        <v>125</v>
      </c>
      <c r="P481" t="s">
        <v>151</v>
      </c>
      <c r="Q481" t="s">
        <v>235</v>
      </c>
      <c r="R481" t="s">
        <v>177</v>
      </c>
      <c r="S481" s="6">
        <v>640</v>
      </c>
      <c r="V481" t="s">
        <v>183</v>
      </c>
      <c r="W481" t="s">
        <v>2413</v>
      </c>
      <c r="X481" t="s">
        <v>2366</v>
      </c>
      <c r="Y481">
        <v>24</v>
      </c>
      <c r="Z481" t="s">
        <v>226</v>
      </c>
      <c r="AB481" s="7">
        <v>24</v>
      </c>
      <c r="AC481" t="s">
        <v>2366</v>
      </c>
      <c r="AD481" t="s">
        <v>223</v>
      </c>
      <c r="AE481" t="s">
        <v>223</v>
      </c>
      <c r="AF481" t="s">
        <v>223</v>
      </c>
      <c r="AG481">
        <v>0</v>
      </c>
      <c r="AH481" t="s">
        <v>223</v>
      </c>
      <c r="AI481" t="s">
        <v>223</v>
      </c>
      <c r="AJ481" t="s">
        <v>223</v>
      </c>
      <c r="AK481">
        <v>0</v>
      </c>
      <c r="AL481" t="s">
        <v>223</v>
      </c>
      <c r="AM481" t="s">
        <v>223</v>
      </c>
      <c r="AP481" s="13">
        <v>14448221847</v>
      </c>
      <c r="AQ481" t="s">
        <v>2174</v>
      </c>
      <c r="AT481" t="s">
        <v>229</v>
      </c>
      <c r="AU481" s="3">
        <v>46031</v>
      </c>
      <c r="AV481" s="10" t="s">
        <v>230</v>
      </c>
    </row>
    <row r="482" spans="1:48" x14ac:dyDescent="0.25">
      <c r="A482">
        <v>2025</v>
      </c>
      <c r="B482" s="3">
        <v>45992</v>
      </c>
      <c r="C482" s="3">
        <v>46022</v>
      </c>
      <c r="D482" t="s">
        <v>992</v>
      </c>
      <c r="E482" t="s">
        <v>223</v>
      </c>
      <c r="F482" t="s">
        <v>223</v>
      </c>
      <c r="G482" t="s">
        <v>223</v>
      </c>
      <c r="K482" t="s">
        <v>116</v>
      </c>
      <c r="M482" s="11" t="s">
        <v>225</v>
      </c>
      <c r="N482" t="s">
        <v>1413</v>
      </c>
      <c r="O482" t="s">
        <v>125</v>
      </c>
      <c r="P482" t="s">
        <v>151</v>
      </c>
      <c r="Q482" t="s">
        <v>235</v>
      </c>
      <c r="R482" t="s">
        <v>177</v>
      </c>
      <c r="S482" s="6">
        <v>2760</v>
      </c>
      <c r="V482" t="s">
        <v>183</v>
      </c>
      <c r="W482" t="s">
        <v>2623</v>
      </c>
      <c r="X482" t="s">
        <v>2366</v>
      </c>
      <c r="Y482">
        <v>24</v>
      </c>
      <c r="Z482" t="s">
        <v>226</v>
      </c>
      <c r="AB482" s="7">
        <v>24</v>
      </c>
      <c r="AC482" t="s">
        <v>2366</v>
      </c>
      <c r="AD482" t="s">
        <v>223</v>
      </c>
      <c r="AE482" t="s">
        <v>223</v>
      </c>
      <c r="AF482" t="s">
        <v>223</v>
      </c>
      <c r="AG482">
        <v>0</v>
      </c>
      <c r="AH482" t="s">
        <v>223</v>
      </c>
      <c r="AI482" t="s">
        <v>223</v>
      </c>
      <c r="AJ482" t="s">
        <v>223</v>
      </c>
      <c r="AK482">
        <v>0</v>
      </c>
      <c r="AL482" t="s">
        <v>223</v>
      </c>
      <c r="AM482" t="s">
        <v>223</v>
      </c>
      <c r="AP482" s="13">
        <v>13335409712</v>
      </c>
      <c r="AQ482" t="s">
        <v>2175</v>
      </c>
      <c r="AT482" t="s">
        <v>229</v>
      </c>
      <c r="AU482" s="3">
        <v>46031</v>
      </c>
      <c r="AV482" s="10" t="s">
        <v>230</v>
      </c>
    </row>
    <row r="483" spans="1:48" x14ac:dyDescent="0.25">
      <c r="A483">
        <v>2025</v>
      </c>
      <c r="B483" s="3">
        <v>45992</v>
      </c>
      <c r="C483" s="3">
        <v>46022</v>
      </c>
      <c r="D483" t="s">
        <v>992</v>
      </c>
      <c r="E483" t="s">
        <v>223</v>
      </c>
      <c r="F483" t="s">
        <v>223</v>
      </c>
      <c r="G483" t="s">
        <v>223</v>
      </c>
      <c r="K483" t="s">
        <v>116</v>
      </c>
      <c r="M483" s="11" t="s">
        <v>225</v>
      </c>
      <c r="N483" t="s">
        <v>1414</v>
      </c>
      <c r="O483" t="s">
        <v>125</v>
      </c>
      <c r="P483" t="s">
        <v>151</v>
      </c>
      <c r="Q483" t="s">
        <v>235</v>
      </c>
      <c r="R483" t="s">
        <v>2354</v>
      </c>
      <c r="S483" s="6">
        <v>1015</v>
      </c>
      <c r="V483" t="s">
        <v>183</v>
      </c>
      <c r="W483" t="s">
        <v>2458</v>
      </c>
      <c r="X483" t="s">
        <v>130</v>
      </c>
      <c r="Y483">
        <v>24</v>
      </c>
      <c r="Z483" t="s">
        <v>2392</v>
      </c>
      <c r="AB483" s="7">
        <v>24</v>
      </c>
      <c r="AC483" t="s">
        <v>130</v>
      </c>
      <c r="AD483" t="s">
        <v>223</v>
      </c>
      <c r="AE483" t="s">
        <v>223</v>
      </c>
      <c r="AF483" t="s">
        <v>223</v>
      </c>
      <c r="AG483">
        <v>0</v>
      </c>
      <c r="AH483" t="s">
        <v>223</v>
      </c>
      <c r="AI483" t="s">
        <v>223</v>
      </c>
      <c r="AJ483" t="s">
        <v>223</v>
      </c>
      <c r="AK483">
        <v>0</v>
      </c>
      <c r="AL483" t="s">
        <v>223</v>
      </c>
      <c r="AM483" t="s">
        <v>223</v>
      </c>
      <c r="AP483" s="13">
        <v>13338181417</v>
      </c>
      <c r="AQ483" t="s">
        <v>2176</v>
      </c>
      <c r="AT483" t="s">
        <v>229</v>
      </c>
      <c r="AU483" s="3">
        <v>46031</v>
      </c>
      <c r="AV483" s="10" t="s">
        <v>230</v>
      </c>
    </row>
    <row r="484" spans="1:48" x14ac:dyDescent="0.25">
      <c r="A484">
        <v>2025</v>
      </c>
      <c r="B484" s="3">
        <v>45992</v>
      </c>
      <c r="C484" s="3">
        <v>46022</v>
      </c>
      <c r="D484" t="s">
        <v>992</v>
      </c>
      <c r="E484" t="s">
        <v>223</v>
      </c>
      <c r="F484" t="s">
        <v>223</v>
      </c>
      <c r="G484" t="s">
        <v>223</v>
      </c>
      <c r="K484" t="s">
        <v>116</v>
      </c>
      <c r="M484" s="11" t="s">
        <v>225</v>
      </c>
      <c r="N484" t="s">
        <v>1415</v>
      </c>
      <c r="O484" t="s">
        <v>125</v>
      </c>
      <c r="P484" t="s">
        <v>151</v>
      </c>
      <c r="Q484" t="s">
        <v>235</v>
      </c>
      <c r="R484" t="s">
        <v>158</v>
      </c>
      <c r="S484" s="6">
        <v>603</v>
      </c>
      <c r="V484" t="s">
        <v>183</v>
      </c>
      <c r="W484" t="s">
        <v>2624</v>
      </c>
      <c r="X484" t="s">
        <v>2366</v>
      </c>
      <c r="Y484">
        <v>24</v>
      </c>
      <c r="Z484" t="s">
        <v>226</v>
      </c>
      <c r="AB484" s="7">
        <v>24</v>
      </c>
      <c r="AC484" t="s">
        <v>2366</v>
      </c>
      <c r="AD484" t="s">
        <v>223</v>
      </c>
      <c r="AE484" t="s">
        <v>223</v>
      </c>
      <c r="AF484" t="s">
        <v>223</v>
      </c>
      <c r="AG484">
        <v>0</v>
      </c>
      <c r="AH484" t="s">
        <v>223</v>
      </c>
      <c r="AI484" t="s">
        <v>223</v>
      </c>
      <c r="AJ484" t="s">
        <v>223</v>
      </c>
      <c r="AK484">
        <v>0</v>
      </c>
      <c r="AL484" t="s">
        <v>223</v>
      </c>
      <c r="AM484" t="s">
        <v>223</v>
      </c>
      <c r="AP484" s="13">
        <v>4445296846</v>
      </c>
      <c r="AT484" t="s">
        <v>229</v>
      </c>
      <c r="AU484" s="3">
        <v>46031</v>
      </c>
      <c r="AV484" s="10" t="s">
        <v>230</v>
      </c>
    </row>
    <row r="485" spans="1:48" x14ac:dyDescent="0.25">
      <c r="A485">
        <v>2025</v>
      </c>
      <c r="B485" s="3">
        <v>45992</v>
      </c>
      <c r="C485" s="3">
        <v>46022</v>
      </c>
      <c r="D485" t="s">
        <v>993</v>
      </c>
      <c r="E485" t="s">
        <v>777</v>
      </c>
      <c r="F485" t="s">
        <v>629</v>
      </c>
      <c r="G485" t="s">
        <v>507</v>
      </c>
      <c r="K485" t="s">
        <v>116</v>
      </c>
      <c r="M485" s="11" t="s">
        <v>225</v>
      </c>
      <c r="N485" t="s">
        <v>1416</v>
      </c>
      <c r="O485" t="s">
        <v>125</v>
      </c>
      <c r="P485" t="s">
        <v>151</v>
      </c>
      <c r="Q485" t="s">
        <v>235</v>
      </c>
      <c r="R485" t="s">
        <v>158</v>
      </c>
      <c r="S485" s="6">
        <v>141</v>
      </c>
      <c r="V485" t="s">
        <v>192</v>
      </c>
      <c r="W485" t="s">
        <v>2625</v>
      </c>
      <c r="X485" t="s">
        <v>2366</v>
      </c>
      <c r="Y485">
        <v>24</v>
      </c>
      <c r="Z485" t="s">
        <v>226</v>
      </c>
      <c r="AB485" s="7">
        <v>24</v>
      </c>
      <c r="AC485" t="s">
        <v>2366</v>
      </c>
      <c r="AD485" t="s">
        <v>223</v>
      </c>
      <c r="AE485" t="s">
        <v>223</v>
      </c>
      <c r="AF485" t="s">
        <v>223</v>
      </c>
      <c r="AG485">
        <v>0</v>
      </c>
      <c r="AH485" t="s">
        <v>223</v>
      </c>
      <c r="AI485" t="s">
        <v>223</v>
      </c>
      <c r="AJ485" t="s">
        <v>223</v>
      </c>
      <c r="AK485">
        <v>0</v>
      </c>
      <c r="AL485" t="s">
        <v>223</v>
      </c>
      <c r="AM485" t="s">
        <v>223</v>
      </c>
      <c r="AP485" s="13">
        <v>8179647</v>
      </c>
      <c r="AQ485" t="s">
        <v>2177</v>
      </c>
      <c r="AT485" t="s">
        <v>229</v>
      </c>
      <c r="AU485" s="3">
        <v>46031</v>
      </c>
      <c r="AV485" s="10" t="s">
        <v>230</v>
      </c>
    </row>
    <row r="486" spans="1:48" x14ac:dyDescent="0.25">
      <c r="A486">
        <v>2025</v>
      </c>
      <c r="B486" s="3">
        <v>45992</v>
      </c>
      <c r="C486" s="3">
        <v>46022</v>
      </c>
      <c r="D486" t="s">
        <v>992</v>
      </c>
      <c r="E486" t="s">
        <v>223</v>
      </c>
      <c r="F486" t="s">
        <v>223</v>
      </c>
      <c r="G486" t="s">
        <v>223</v>
      </c>
      <c r="K486" t="s">
        <v>116</v>
      </c>
      <c r="M486" s="11" t="s">
        <v>225</v>
      </c>
      <c r="N486" t="s">
        <v>1417</v>
      </c>
      <c r="O486" t="s">
        <v>125</v>
      </c>
      <c r="P486" t="s">
        <v>151</v>
      </c>
      <c r="Q486" t="s">
        <v>235</v>
      </c>
      <c r="R486" t="s">
        <v>177</v>
      </c>
      <c r="S486" s="6">
        <v>1979</v>
      </c>
      <c r="T486" s="6" t="s">
        <v>326</v>
      </c>
      <c r="V486" t="s">
        <v>192</v>
      </c>
      <c r="W486" t="s">
        <v>2543</v>
      </c>
      <c r="X486" t="s">
        <v>2366</v>
      </c>
      <c r="Y486">
        <v>24</v>
      </c>
      <c r="Z486" t="s">
        <v>226</v>
      </c>
      <c r="AB486" s="7">
        <v>24</v>
      </c>
      <c r="AC486" t="s">
        <v>2366</v>
      </c>
      <c r="AD486" t="s">
        <v>223</v>
      </c>
      <c r="AE486" t="s">
        <v>223</v>
      </c>
      <c r="AF486" t="s">
        <v>223</v>
      </c>
      <c r="AG486">
        <v>0</v>
      </c>
      <c r="AH486" t="s">
        <v>223</v>
      </c>
      <c r="AI486" t="s">
        <v>223</v>
      </c>
      <c r="AJ486" t="s">
        <v>223</v>
      </c>
      <c r="AK486">
        <v>0</v>
      </c>
      <c r="AL486" t="s">
        <v>223</v>
      </c>
      <c r="AM486" t="s">
        <v>223</v>
      </c>
      <c r="AP486" s="13" t="s">
        <v>1822</v>
      </c>
      <c r="AQ486" t="s">
        <v>2178</v>
      </c>
      <c r="AT486" t="s">
        <v>229</v>
      </c>
      <c r="AU486" s="3">
        <v>46031</v>
      </c>
      <c r="AV486" s="10" t="s">
        <v>230</v>
      </c>
    </row>
    <row r="487" spans="1:48" x14ac:dyDescent="0.25">
      <c r="A487">
        <v>2025</v>
      </c>
      <c r="B487" s="3">
        <v>45992</v>
      </c>
      <c r="C487" s="3">
        <v>46022</v>
      </c>
      <c r="D487" t="s">
        <v>992</v>
      </c>
      <c r="E487" t="s">
        <v>223</v>
      </c>
      <c r="F487" t="s">
        <v>223</v>
      </c>
      <c r="G487" t="s">
        <v>223</v>
      </c>
      <c r="K487" t="s">
        <v>116</v>
      </c>
      <c r="M487" s="11" t="s">
        <v>225</v>
      </c>
      <c r="N487" t="s">
        <v>1418</v>
      </c>
      <c r="O487" t="s">
        <v>125</v>
      </c>
      <c r="P487" t="s">
        <v>151</v>
      </c>
      <c r="Q487" t="s">
        <v>235</v>
      </c>
      <c r="R487" t="s">
        <v>2363</v>
      </c>
      <c r="S487" s="6">
        <v>193</v>
      </c>
      <c r="V487" t="s">
        <v>183</v>
      </c>
      <c r="X487" t="s">
        <v>2366</v>
      </c>
      <c r="Y487">
        <v>24</v>
      </c>
      <c r="Z487" t="s">
        <v>226</v>
      </c>
      <c r="AB487" s="7">
        <v>24</v>
      </c>
      <c r="AC487" t="s">
        <v>2366</v>
      </c>
      <c r="AD487" t="s">
        <v>223</v>
      </c>
      <c r="AE487" t="s">
        <v>223</v>
      </c>
      <c r="AF487" t="s">
        <v>223</v>
      </c>
      <c r="AG487">
        <v>0</v>
      </c>
      <c r="AH487" t="s">
        <v>223</v>
      </c>
      <c r="AI487" t="s">
        <v>223</v>
      </c>
      <c r="AJ487" t="s">
        <v>223</v>
      </c>
      <c r="AK487">
        <v>0</v>
      </c>
      <c r="AL487" t="s">
        <v>223</v>
      </c>
      <c r="AM487" t="s">
        <v>223</v>
      </c>
      <c r="AP487" s="13" t="s">
        <v>1823</v>
      </c>
      <c r="AQ487" t="s">
        <v>2179</v>
      </c>
      <c r="AT487" t="s">
        <v>229</v>
      </c>
      <c r="AU487" s="3">
        <v>46031</v>
      </c>
      <c r="AV487" s="10" t="s">
        <v>230</v>
      </c>
    </row>
    <row r="488" spans="1:48" x14ac:dyDescent="0.25">
      <c r="A488">
        <v>2025</v>
      </c>
      <c r="B488" s="3">
        <v>45992</v>
      </c>
      <c r="C488" s="3">
        <v>46022</v>
      </c>
      <c r="D488" t="s">
        <v>993</v>
      </c>
      <c r="E488" t="s">
        <v>825</v>
      </c>
      <c r="F488" t="s">
        <v>376</v>
      </c>
      <c r="G488" t="s">
        <v>745</v>
      </c>
      <c r="K488" t="s">
        <v>116</v>
      </c>
      <c r="M488" s="11" t="s">
        <v>225</v>
      </c>
      <c r="N488" t="s">
        <v>1419</v>
      </c>
      <c r="O488" t="s">
        <v>125</v>
      </c>
      <c r="P488" t="s">
        <v>151</v>
      </c>
      <c r="Q488" t="s">
        <v>235</v>
      </c>
      <c r="R488" t="s">
        <v>152</v>
      </c>
      <c r="V488" t="s">
        <v>183</v>
      </c>
      <c r="W488" t="s">
        <v>2626</v>
      </c>
      <c r="X488" t="s">
        <v>2366</v>
      </c>
      <c r="Y488">
        <v>24</v>
      </c>
      <c r="Z488" t="s">
        <v>332</v>
      </c>
      <c r="AB488" s="7">
        <v>24</v>
      </c>
      <c r="AC488" t="s">
        <v>2366</v>
      </c>
      <c r="AD488" t="s">
        <v>223</v>
      </c>
      <c r="AE488" t="s">
        <v>223</v>
      </c>
      <c r="AF488" t="s">
        <v>223</v>
      </c>
      <c r="AG488">
        <v>0</v>
      </c>
      <c r="AH488" t="s">
        <v>223</v>
      </c>
      <c r="AI488" t="s">
        <v>223</v>
      </c>
      <c r="AJ488" t="s">
        <v>223</v>
      </c>
      <c r="AK488">
        <v>0</v>
      </c>
      <c r="AL488" t="s">
        <v>223</v>
      </c>
      <c r="AM488" t="s">
        <v>223</v>
      </c>
      <c r="AP488" s="13">
        <v>4833622132</v>
      </c>
      <c r="AQ488" t="s">
        <v>2180</v>
      </c>
      <c r="AT488" t="s">
        <v>229</v>
      </c>
      <c r="AU488" s="3">
        <v>46031</v>
      </c>
      <c r="AV488" s="10" t="s">
        <v>230</v>
      </c>
    </row>
    <row r="489" spans="1:48" x14ac:dyDescent="0.25">
      <c r="A489">
        <v>2025</v>
      </c>
      <c r="B489" s="3">
        <v>45992</v>
      </c>
      <c r="C489" s="3">
        <v>46022</v>
      </c>
      <c r="D489" t="s">
        <v>992</v>
      </c>
      <c r="E489" t="s">
        <v>223</v>
      </c>
      <c r="F489" t="s">
        <v>223</v>
      </c>
      <c r="G489" t="s">
        <v>223</v>
      </c>
      <c r="K489" t="s">
        <v>116</v>
      </c>
      <c r="M489" s="11" t="s">
        <v>225</v>
      </c>
      <c r="N489" t="s">
        <v>1420</v>
      </c>
      <c r="O489" t="s">
        <v>125</v>
      </c>
      <c r="P489" t="s">
        <v>151</v>
      </c>
      <c r="Q489" t="s">
        <v>235</v>
      </c>
      <c r="R489" t="s">
        <v>158</v>
      </c>
      <c r="S489" s="6">
        <v>425</v>
      </c>
      <c r="V489" t="s">
        <v>183</v>
      </c>
      <c r="X489" t="s">
        <v>2366</v>
      </c>
      <c r="Y489">
        <v>24</v>
      </c>
      <c r="Z489" t="s">
        <v>367</v>
      </c>
      <c r="AB489" s="7">
        <v>24</v>
      </c>
      <c r="AC489" t="s">
        <v>2366</v>
      </c>
      <c r="AD489" t="s">
        <v>223</v>
      </c>
      <c r="AE489" t="s">
        <v>223</v>
      </c>
      <c r="AF489" t="s">
        <v>223</v>
      </c>
      <c r="AG489">
        <v>0</v>
      </c>
      <c r="AH489" t="s">
        <v>223</v>
      </c>
      <c r="AI489" t="s">
        <v>223</v>
      </c>
      <c r="AJ489" t="s">
        <v>223</v>
      </c>
      <c r="AK489">
        <v>0</v>
      </c>
      <c r="AL489" t="s">
        <v>223</v>
      </c>
      <c r="AM489" t="s">
        <v>223</v>
      </c>
      <c r="AP489" s="13">
        <v>14878720032</v>
      </c>
      <c r="AQ489" t="s">
        <v>2181</v>
      </c>
      <c r="AT489" t="s">
        <v>229</v>
      </c>
      <c r="AU489" s="3">
        <v>46031</v>
      </c>
      <c r="AV489" s="10" t="s">
        <v>230</v>
      </c>
    </row>
    <row r="490" spans="1:48" x14ac:dyDescent="0.25">
      <c r="A490">
        <v>2025</v>
      </c>
      <c r="B490" s="3">
        <v>45992</v>
      </c>
      <c r="C490" s="3">
        <v>46022</v>
      </c>
      <c r="D490" t="s">
        <v>992</v>
      </c>
      <c r="E490" t="s">
        <v>223</v>
      </c>
      <c r="F490" t="s">
        <v>223</v>
      </c>
      <c r="G490" t="s">
        <v>223</v>
      </c>
      <c r="K490" t="s">
        <v>116</v>
      </c>
      <c r="M490" s="11" t="s">
        <v>225</v>
      </c>
      <c r="N490" t="s">
        <v>1421</v>
      </c>
      <c r="O490" t="s">
        <v>125</v>
      </c>
      <c r="P490" t="s">
        <v>151</v>
      </c>
      <c r="Q490" t="s">
        <v>235</v>
      </c>
      <c r="R490" t="s">
        <v>152</v>
      </c>
      <c r="V490" t="s">
        <v>183</v>
      </c>
      <c r="X490" t="s">
        <v>2366</v>
      </c>
      <c r="Y490">
        <v>24</v>
      </c>
      <c r="Z490" t="s">
        <v>367</v>
      </c>
      <c r="AB490" s="7">
        <v>24</v>
      </c>
      <c r="AC490" t="s">
        <v>2366</v>
      </c>
      <c r="AD490" t="s">
        <v>223</v>
      </c>
      <c r="AE490" t="s">
        <v>223</v>
      </c>
      <c r="AF490" t="s">
        <v>223</v>
      </c>
      <c r="AG490">
        <v>0</v>
      </c>
      <c r="AH490" t="s">
        <v>223</v>
      </c>
      <c r="AI490" t="s">
        <v>223</v>
      </c>
      <c r="AJ490" t="s">
        <v>223</v>
      </c>
      <c r="AK490">
        <v>0</v>
      </c>
      <c r="AL490" t="s">
        <v>223</v>
      </c>
      <c r="AM490" t="s">
        <v>223</v>
      </c>
      <c r="AP490" s="13">
        <v>4871011486</v>
      </c>
      <c r="AQ490" t="s">
        <v>2182</v>
      </c>
      <c r="AT490" t="s">
        <v>229</v>
      </c>
      <c r="AU490" s="3">
        <v>46031</v>
      </c>
      <c r="AV490" s="10" t="s">
        <v>230</v>
      </c>
    </row>
    <row r="491" spans="1:48" x14ac:dyDescent="0.25">
      <c r="A491">
        <v>2025</v>
      </c>
      <c r="B491" s="3">
        <v>45992</v>
      </c>
      <c r="C491" s="3">
        <v>46022</v>
      </c>
      <c r="D491" t="s">
        <v>992</v>
      </c>
      <c r="E491" t="s">
        <v>223</v>
      </c>
      <c r="F491" t="s">
        <v>223</v>
      </c>
      <c r="G491" t="s">
        <v>223</v>
      </c>
      <c r="K491" t="s">
        <v>116</v>
      </c>
      <c r="M491" s="11" t="s">
        <v>225</v>
      </c>
      <c r="N491" t="s">
        <v>1422</v>
      </c>
      <c r="O491" t="s">
        <v>125</v>
      </c>
      <c r="P491" t="s">
        <v>151</v>
      </c>
      <c r="Q491" t="s">
        <v>235</v>
      </c>
      <c r="R491" t="s">
        <v>158</v>
      </c>
      <c r="S491" s="6">
        <v>120</v>
      </c>
      <c r="T491" s="6">
        <v>302</v>
      </c>
      <c r="V491" t="s">
        <v>183</v>
      </c>
      <c r="W491" t="s">
        <v>2627</v>
      </c>
      <c r="X491" t="s">
        <v>2366</v>
      </c>
      <c r="Y491">
        <v>24</v>
      </c>
      <c r="Z491" t="s">
        <v>226</v>
      </c>
      <c r="AB491" s="7">
        <v>24</v>
      </c>
      <c r="AC491" t="s">
        <v>2366</v>
      </c>
      <c r="AD491" t="s">
        <v>223</v>
      </c>
      <c r="AE491" t="s">
        <v>223</v>
      </c>
      <c r="AF491" t="s">
        <v>223</v>
      </c>
      <c r="AG491">
        <v>0</v>
      </c>
      <c r="AH491" t="s">
        <v>223</v>
      </c>
      <c r="AI491" t="s">
        <v>223</v>
      </c>
      <c r="AJ491" t="s">
        <v>223</v>
      </c>
      <c r="AK491">
        <v>0</v>
      </c>
      <c r="AL491" t="s">
        <v>223</v>
      </c>
      <c r="AM491" t="s">
        <v>223</v>
      </c>
      <c r="AP491" s="13">
        <v>44433228000</v>
      </c>
      <c r="AQ491" t="s">
        <v>2183</v>
      </c>
      <c r="AT491" t="s">
        <v>229</v>
      </c>
      <c r="AU491" s="3">
        <v>46031</v>
      </c>
      <c r="AV491" s="10" t="s">
        <v>230</v>
      </c>
    </row>
    <row r="492" spans="1:48" x14ac:dyDescent="0.25">
      <c r="A492">
        <v>2025</v>
      </c>
      <c r="B492" s="3">
        <v>45992</v>
      </c>
      <c r="C492" s="3">
        <v>46022</v>
      </c>
      <c r="D492" t="s">
        <v>993</v>
      </c>
      <c r="E492" t="s">
        <v>754</v>
      </c>
      <c r="F492" t="s">
        <v>477</v>
      </c>
      <c r="G492" t="s">
        <v>376</v>
      </c>
      <c r="K492" t="s">
        <v>116</v>
      </c>
      <c r="M492" s="11" t="s">
        <v>225</v>
      </c>
      <c r="N492" t="s">
        <v>1423</v>
      </c>
      <c r="O492" t="s">
        <v>125</v>
      </c>
      <c r="P492" t="s">
        <v>151</v>
      </c>
      <c r="Q492" t="s">
        <v>235</v>
      </c>
      <c r="R492" t="s">
        <v>158</v>
      </c>
      <c r="S492" s="6">
        <v>1127</v>
      </c>
      <c r="V492" t="s">
        <v>183</v>
      </c>
      <c r="W492" t="s">
        <v>2535</v>
      </c>
      <c r="X492" t="s">
        <v>2366</v>
      </c>
      <c r="Y492">
        <v>24</v>
      </c>
      <c r="Z492" t="s">
        <v>226</v>
      </c>
      <c r="AB492" s="7">
        <v>24</v>
      </c>
      <c r="AC492" t="s">
        <v>2366</v>
      </c>
      <c r="AD492" t="s">
        <v>223</v>
      </c>
      <c r="AE492" t="s">
        <v>223</v>
      </c>
      <c r="AF492" t="s">
        <v>223</v>
      </c>
      <c r="AG492">
        <v>0</v>
      </c>
      <c r="AH492" t="s">
        <v>223</v>
      </c>
      <c r="AI492" t="s">
        <v>223</v>
      </c>
      <c r="AJ492" t="s">
        <v>223</v>
      </c>
      <c r="AK492">
        <v>0</v>
      </c>
      <c r="AL492" t="s">
        <v>223</v>
      </c>
      <c r="AM492" t="s">
        <v>223</v>
      </c>
      <c r="AP492" s="13" t="s">
        <v>1824</v>
      </c>
      <c r="AQ492" t="s">
        <v>2184</v>
      </c>
      <c r="AT492" t="s">
        <v>229</v>
      </c>
      <c r="AU492" s="3">
        <v>46031</v>
      </c>
      <c r="AV492" s="10" t="s">
        <v>230</v>
      </c>
    </row>
    <row r="493" spans="1:48" x14ac:dyDescent="0.25">
      <c r="A493">
        <v>2025</v>
      </c>
      <c r="B493" s="3">
        <v>45992</v>
      </c>
      <c r="C493" s="3">
        <v>46022</v>
      </c>
      <c r="D493" t="s">
        <v>992</v>
      </c>
      <c r="E493" t="s">
        <v>223</v>
      </c>
      <c r="F493" t="s">
        <v>223</v>
      </c>
      <c r="G493" t="s">
        <v>223</v>
      </c>
      <c r="K493" t="s">
        <v>116</v>
      </c>
      <c r="M493" s="11" t="s">
        <v>225</v>
      </c>
      <c r="N493" t="s">
        <v>1424</v>
      </c>
      <c r="O493" t="s">
        <v>125</v>
      </c>
      <c r="P493" t="s">
        <v>151</v>
      </c>
      <c r="Q493" t="s">
        <v>235</v>
      </c>
      <c r="R493" t="s">
        <v>158</v>
      </c>
      <c r="S493" s="6">
        <v>3211</v>
      </c>
      <c r="V493" t="s">
        <v>192</v>
      </c>
      <c r="W493" t="s">
        <v>2628</v>
      </c>
      <c r="X493" t="s">
        <v>2366</v>
      </c>
      <c r="Y493">
        <v>24</v>
      </c>
      <c r="Z493" t="s">
        <v>226</v>
      </c>
      <c r="AB493" s="7">
        <v>24</v>
      </c>
      <c r="AC493" t="s">
        <v>2366</v>
      </c>
      <c r="AD493" t="s">
        <v>223</v>
      </c>
      <c r="AE493" t="s">
        <v>223</v>
      </c>
      <c r="AF493" t="s">
        <v>223</v>
      </c>
      <c r="AG493">
        <v>0</v>
      </c>
      <c r="AH493" t="s">
        <v>223</v>
      </c>
      <c r="AI493" t="s">
        <v>223</v>
      </c>
      <c r="AJ493" t="s">
        <v>223</v>
      </c>
      <c r="AK493">
        <v>0</v>
      </c>
      <c r="AL493" t="s">
        <v>223</v>
      </c>
      <c r="AM493" t="s">
        <v>223</v>
      </c>
      <c r="AP493" s="13">
        <v>6144292916</v>
      </c>
      <c r="AQ493" t="s">
        <v>2185</v>
      </c>
      <c r="AT493" t="s">
        <v>229</v>
      </c>
      <c r="AU493" s="3">
        <v>46031</v>
      </c>
      <c r="AV493" s="10" t="s">
        <v>230</v>
      </c>
    </row>
    <row r="494" spans="1:48" x14ac:dyDescent="0.25">
      <c r="A494">
        <v>2025</v>
      </c>
      <c r="B494" s="3">
        <v>45992</v>
      </c>
      <c r="C494" s="3">
        <v>46022</v>
      </c>
      <c r="D494" t="s">
        <v>993</v>
      </c>
      <c r="E494" t="s">
        <v>826</v>
      </c>
      <c r="F494" t="s">
        <v>324</v>
      </c>
      <c r="G494" t="s">
        <v>827</v>
      </c>
      <c r="K494" t="s">
        <v>116</v>
      </c>
      <c r="M494" s="11" t="s">
        <v>225</v>
      </c>
      <c r="N494" t="s">
        <v>1425</v>
      </c>
      <c r="O494" t="s">
        <v>125</v>
      </c>
      <c r="P494" t="s">
        <v>151</v>
      </c>
      <c r="Q494" t="s">
        <v>235</v>
      </c>
      <c r="R494" t="s">
        <v>158</v>
      </c>
      <c r="S494" s="6">
        <v>109</v>
      </c>
      <c r="V494" t="s">
        <v>183</v>
      </c>
      <c r="W494" t="s">
        <v>2610</v>
      </c>
      <c r="X494" t="s">
        <v>2366</v>
      </c>
      <c r="Y494">
        <v>24</v>
      </c>
      <c r="Z494" t="s">
        <v>367</v>
      </c>
      <c r="AB494" s="7">
        <v>24</v>
      </c>
      <c r="AC494" t="s">
        <v>2366</v>
      </c>
      <c r="AD494" t="s">
        <v>223</v>
      </c>
      <c r="AE494" t="s">
        <v>223</v>
      </c>
      <c r="AF494" t="s">
        <v>223</v>
      </c>
      <c r="AG494">
        <v>0</v>
      </c>
      <c r="AH494" t="s">
        <v>223</v>
      </c>
      <c r="AI494" t="s">
        <v>223</v>
      </c>
      <c r="AJ494" t="s">
        <v>223</v>
      </c>
      <c r="AK494">
        <v>0</v>
      </c>
      <c r="AL494" t="s">
        <v>223</v>
      </c>
      <c r="AM494" t="s">
        <v>223</v>
      </c>
      <c r="AP494" s="13">
        <v>4871072829</v>
      </c>
      <c r="AQ494" t="s">
        <v>2186</v>
      </c>
      <c r="AT494" t="s">
        <v>229</v>
      </c>
      <c r="AU494" s="3">
        <v>46031</v>
      </c>
      <c r="AV494" s="10" t="s">
        <v>230</v>
      </c>
    </row>
    <row r="495" spans="1:48" x14ac:dyDescent="0.25">
      <c r="A495">
        <v>2025</v>
      </c>
      <c r="B495" s="3">
        <v>45992</v>
      </c>
      <c r="C495" s="3">
        <v>46022</v>
      </c>
      <c r="D495" t="s">
        <v>993</v>
      </c>
      <c r="E495" t="s">
        <v>828</v>
      </c>
      <c r="F495" t="s">
        <v>829</v>
      </c>
      <c r="G495" t="s">
        <v>497</v>
      </c>
      <c r="K495" t="s">
        <v>116</v>
      </c>
      <c r="M495" s="11" t="s">
        <v>225</v>
      </c>
      <c r="N495" t="s">
        <v>1426</v>
      </c>
      <c r="O495" t="s">
        <v>125</v>
      </c>
      <c r="P495" t="s">
        <v>151</v>
      </c>
      <c r="Q495" t="s">
        <v>235</v>
      </c>
      <c r="R495" t="s">
        <v>158</v>
      </c>
      <c r="S495" s="6">
        <v>3805</v>
      </c>
      <c r="T495" s="6" t="s">
        <v>326</v>
      </c>
      <c r="V495" t="s">
        <v>183</v>
      </c>
      <c r="W495" t="s">
        <v>2525</v>
      </c>
      <c r="X495" t="s">
        <v>2366</v>
      </c>
      <c r="Y495">
        <v>24</v>
      </c>
      <c r="Z495" t="s">
        <v>226</v>
      </c>
      <c r="AB495" s="7">
        <v>24</v>
      </c>
      <c r="AC495" t="s">
        <v>2366</v>
      </c>
      <c r="AD495" t="s">
        <v>223</v>
      </c>
      <c r="AE495" t="s">
        <v>223</v>
      </c>
      <c r="AF495" t="s">
        <v>223</v>
      </c>
      <c r="AG495">
        <v>0</v>
      </c>
      <c r="AH495" t="s">
        <v>223</v>
      </c>
      <c r="AI495" t="s">
        <v>223</v>
      </c>
      <c r="AJ495" t="s">
        <v>223</v>
      </c>
      <c r="AK495">
        <v>0</v>
      </c>
      <c r="AL495" t="s">
        <v>223</v>
      </c>
      <c r="AM495" t="s">
        <v>223</v>
      </c>
      <c r="AP495" s="13">
        <v>4448115432</v>
      </c>
      <c r="AQ495" t="s">
        <v>2187</v>
      </c>
      <c r="AT495" t="s">
        <v>229</v>
      </c>
      <c r="AU495" s="3">
        <v>46031</v>
      </c>
      <c r="AV495" s="10" t="s">
        <v>230</v>
      </c>
    </row>
    <row r="496" spans="1:48" x14ac:dyDescent="0.25">
      <c r="A496">
        <v>2025</v>
      </c>
      <c r="B496" s="3">
        <v>45992</v>
      </c>
      <c r="C496" s="3">
        <v>46022</v>
      </c>
      <c r="D496" t="s">
        <v>992</v>
      </c>
      <c r="E496" t="s">
        <v>223</v>
      </c>
      <c r="F496" t="s">
        <v>223</v>
      </c>
      <c r="G496" t="s">
        <v>223</v>
      </c>
      <c r="K496" t="s">
        <v>116</v>
      </c>
      <c r="M496" s="11" t="s">
        <v>225</v>
      </c>
      <c r="N496" t="s">
        <v>1427</v>
      </c>
      <c r="O496" t="s">
        <v>125</v>
      </c>
      <c r="P496" t="s">
        <v>151</v>
      </c>
      <c r="Q496" t="s">
        <v>235</v>
      </c>
      <c r="R496" t="s">
        <v>2354</v>
      </c>
      <c r="S496" s="6">
        <v>1970</v>
      </c>
      <c r="V496" t="s">
        <v>183</v>
      </c>
      <c r="X496" t="s">
        <v>2366</v>
      </c>
      <c r="Y496">
        <v>24</v>
      </c>
      <c r="Z496" t="s">
        <v>226</v>
      </c>
      <c r="AB496" s="7">
        <v>24</v>
      </c>
      <c r="AC496" t="s">
        <v>2366</v>
      </c>
      <c r="AD496" t="s">
        <v>223</v>
      </c>
      <c r="AE496" t="s">
        <v>223</v>
      </c>
      <c r="AF496" t="s">
        <v>223</v>
      </c>
      <c r="AG496">
        <v>0</v>
      </c>
      <c r="AH496" t="s">
        <v>223</v>
      </c>
      <c r="AI496" t="s">
        <v>223</v>
      </c>
      <c r="AJ496" t="s">
        <v>223</v>
      </c>
      <c r="AK496">
        <v>0</v>
      </c>
      <c r="AL496" t="s">
        <v>223</v>
      </c>
      <c r="AM496" t="s">
        <v>223</v>
      </c>
      <c r="AP496" s="13">
        <v>4441288123</v>
      </c>
      <c r="AQ496" t="s">
        <v>2188</v>
      </c>
      <c r="AT496" t="s">
        <v>229</v>
      </c>
      <c r="AU496" s="3">
        <v>46031</v>
      </c>
      <c r="AV496" s="10" t="s">
        <v>230</v>
      </c>
    </row>
    <row r="497" spans="1:48" x14ac:dyDescent="0.25">
      <c r="A497">
        <v>2025</v>
      </c>
      <c r="B497" s="3">
        <v>45992</v>
      </c>
      <c r="C497" s="3">
        <v>46022</v>
      </c>
      <c r="D497" t="s">
        <v>992</v>
      </c>
      <c r="E497" t="s">
        <v>223</v>
      </c>
      <c r="F497" t="s">
        <v>223</v>
      </c>
      <c r="G497" t="s">
        <v>223</v>
      </c>
      <c r="K497" t="s">
        <v>116</v>
      </c>
      <c r="M497" s="11" t="s">
        <v>225</v>
      </c>
      <c r="N497" t="s">
        <v>1427</v>
      </c>
      <c r="O497" t="s">
        <v>125</v>
      </c>
      <c r="P497" t="s">
        <v>151</v>
      </c>
      <c r="Q497" t="s">
        <v>235</v>
      </c>
      <c r="R497" t="s">
        <v>2354</v>
      </c>
      <c r="S497" s="6">
        <v>1970</v>
      </c>
      <c r="V497" t="s">
        <v>183</v>
      </c>
      <c r="W497" t="s">
        <v>2598</v>
      </c>
      <c r="X497" t="s">
        <v>2366</v>
      </c>
      <c r="Y497">
        <v>24</v>
      </c>
      <c r="Z497" t="s">
        <v>226</v>
      </c>
      <c r="AB497" s="7">
        <v>24</v>
      </c>
      <c r="AC497" t="s">
        <v>2366</v>
      </c>
      <c r="AD497" t="s">
        <v>223</v>
      </c>
      <c r="AE497" t="s">
        <v>223</v>
      </c>
      <c r="AF497" t="s">
        <v>223</v>
      </c>
      <c r="AG497">
        <v>0</v>
      </c>
      <c r="AH497" t="s">
        <v>223</v>
      </c>
      <c r="AI497" t="s">
        <v>223</v>
      </c>
      <c r="AJ497" t="s">
        <v>223</v>
      </c>
      <c r="AK497">
        <v>0</v>
      </c>
      <c r="AL497" t="s">
        <v>223</v>
      </c>
      <c r="AM497" t="s">
        <v>223</v>
      </c>
      <c r="AP497" s="13">
        <v>1288123</v>
      </c>
      <c r="AQ497" t="s">
        <v>2189</v>
      </c>
      <c r="AT497" t="s">
        <v>229</v>
      </c>
      <c r="AU497" s="3">
        <v>46031</v>
      </c>
      <c r="AV497" s="10" t="s">
        <v>230</v>
      </c>
    </row>
    <row r="498" spans="1:48" x14ac:dyDescent="0.25">
      <c r="A498">
        <v>2025</v>
      </c>
      <c r="B498" s="3">
        <v>45992</v>
      </c>
      <c r="C498" s="3">
        <v>46022</v>
      </c>
      <c r="D498" t="s">
        <v>993</v>
      </c>
      <c r="E498" t="s">
        <v>704</v>
      </c>
      <c r="F498" t="s">
        <v>830</v>
      </c>
      <c r="G498" t="s">
        <v>446</v>
      </c>
      <c r="K498" t="s">
        <v>116</v>
      </c>
      <c r="M498" s="11" t="s">
        <v>225</v>
      </c>
      <c r="N498" t="s">
        <v>1428</v>
      </c>
      <c r="O498" t="s">
        <v>125</v>
      </c>
      <c r="P498" t="s">
        <v>151</v>
      </c>
      <c r="Q498" t="s">
        <v>235</v>
      </c>
      <c r="R498" t="s">
        <v>158</v>
      </c>
      <c r="V498" t="s">
        <v>183</v>
      </c>
      <c r="W498" t="s">
        <v>2629</v>
      </c>
      <c r="X498" t="s">
        <v>2366</v>
      </c>
      <c r="Y498">
        <v>24</v>
      </c>
      <c r="Z498" t="s">
        <v>226</v>
      </c>
      <c r="AB498" s="7">
        <v>24</v>
      </c>
      <c r="AC498" t="s">
        <v>2366</v>
      </c>
      <c r="AD498" t="s">
        <v>223</v>
      </c>
      <c r="AE498" t="s">
        <v>223</v>
      </c>
      <c r="AF498" t="s">
        <v>223</v>
      </c>
      <c r="AG498">
        <v>0</v>
      </c>
      <c r="AH498" t="s">
        <v>223</v>
      </c>
      <c r="AI498" t="s">
        <v>223</v>
      </c>
      <c r="AJ498" t="s">
        <v>223</v>
      </c>
      <c r="AK498">
        <v>0</v>
      </c>
      <c r="AL498" t="s">
        <v>223</v>
      </c>
      <c r="AM498" t="s">
        <v>223</v>
      </c>
      <c r="AP498" s="13">
        <v>4821075555</v>
      </c>
      <c r="AQ498" t="s">
        <v>2190</v>
      </c>
      <c r="AT498" t="s">
        <v>229</v>
      </c>
      <c r="AU498" s="3">
        <v>46031</v>
      </c>
      <c r="AV498" s="10" t="s">
        <v>230</v>
      </c>
    </row>
    <row r="499" spans="1:48" x14ac:dyDescent="0.25">
      <c r="A499">
        <v>2025</v>
      </c>
      <c r="B499" s="3">
        <v>45992</v>
      </c>
      <c r="C499" s="3">
        <v>46022</v>
      </c>
      <c r="D499" t="s">
        <v>992</v>
      </c>
      <c r="E499" t="s">
        <v>223</v>
      </c>
      <c r="F499" t="s">
        <v>223</v>
      </c>
      <c r="G499" t="s">
        <v>223</v>
      </c>
      <c r="K499" t="s">
        <v>116</v>
      </c>
      <c r="M499" s="11" t="s">
        <v>225</v>
      </c>
      <c r="N499" t="s">
        <v>1429</v>
      </c>
      <c r="O499" t="s">
        <v>125</v>
      </c>
      <c r="P499" t="s">
        <v>151</v>
      </c>
      <c r="Q499" t="s">
        <v>235</v>
      </c>
      <c r="R499" t="s">
        <v>166</v>
      </c>
      <c r="S499" s="6">
        <v>369</v>
      </c>
      <c r="V499" t="s">
        <v>183</v>
      </c>
      <c r="W499" t="s">
        <v>2630</v>
      </c>
      <c r="X499" t="s">
        <v>2366</v>
      </c>
      <c r="Y499">
        <v>24</v>
      </c>
      <c r="Z499" t="s">
        <v>892</v>
      </c>
      <c r="AB499" s="7">
        <v>24</v>
      </c>
      <c r="AC499" t="s">
        <v>2366</v>
      </c>
      <c r="AD499" t="s">
        <v>223</v>
      </c>
      <c r="AE499" t="s">
        <v>223</v>
      </c>
      <c r="AF499" t="s">
        <v>223</v>
      </c>
      <c r="AG499">
        <v>0</v>
      </c>
      <c r="AH499" t="s">
        <v>223</v>
      </c>
      <c r="AI499" t="s">
        <v>223</v>
      </c>
      <c r="AJ499" t="s">
        <v>223</v>
      </c>
      <c r="AK499">
        <v>0</v>
      </c>
      <c r="AL499" t="s">
        <v>223</v>
      </c>
      <c r="AM499" t="s">
        <v>223</v>
      </c>
      <c r="AP499" s="13">
        <v>6622573891</v>
      </c>
      <c r="AQ499" t="s">
        <v>2191</v>
      </c>
      <c r="AT499" t="s">
        <v>229</v>
      </c>
      <c r="AU499" s="3">
        <v>46031</v>
      </c>
      <c r="AV499" s="10" t="s">
        <v>230</v>
      </c>
    </row>
    <row r="500" spans="1:48" x14ac:dyDescent="0.25">
      <c r="A500">
        <v>2025</v>
      </c>
      <c r="B500" s="3">
        <v>45992</v>
      </c>
      <c r="C500" s="3">
        <v>46022</v>
      </c>
      <c r="D500" t="s">
        <v>992</v>
      </c>
      <c r="E500" t="s">
        <v>223</v>
      </c>
      <c r="F500" t="s">
        <v>223</v>
      </c>
      <c r="G500" t="s">
        <v>223</v>
      </c>
      <c r="K500" t="s">
        <v>116</v>
      </c>
      <c r="M500" s="11" t="s">
        <v>225</v>
      </c>
      <c r="N500" t="s">
        <v>1429</v>
      </c>
      <c r="O500" t="s">
        <v>125</v>
      </c>
      <c r="P500" t="s">
        <v>151</v>
      </c>
      <c r="Q500" t="s">
        <v>235</v>
      </c>
      <c r="R500" t="s">
        <v>166</v>
      </c>
      <c r="S500" s="6">
        <v>369</v>
      </c>
      <c r="V500" t="s">
        <v>183</v>
      </c>
      <c r="W500" t="s">
        <v>2630</v>
      </c>
      <c r="X500" t="s">
        <v>2366</v>
      </c>
      <c r="Y500">
        <v>24</v>
      </c>
      <c r="Z500" t="s">
        <v>892</v>
      </c>
      <c r="AB500" s="7">
        <v>24</v>
      </c>
      <c r="AC500" t="s">
        <v>2366</v>
      </c>
      <c r="AD500" t="s">
        <v>223</v>
      </c>
      <c r="AE500" t="s">
        <v>223</v>
      </c>
      <c r="AF500" t="s">
        <v>223</v>
      </c>
      <c r="AG500">
        <v>0</v>
      </c>
      <c r="AH500" t="s">
        <v>223</v>
      </c>
      <c r="AI500" t="s">
        <v>223</v>
      </c>
      <c r="AJ500" t="s">
        <v>223</v>
      </c>
      <c r="AK500">
        <v>0</v>
      </c>
      <c r="AL500" t="s">
        <v>223</v>
      </c>
      <c r="AM500" t="s">
        <v>223</v>
      </c>
      <c r="AP500" s="13" t="s">
        <v>1825</v>
      </c>
      <c r="AQ500" t="s">
        <v>2192</v>
      </c>
      <c r="AT500" t="s">
        <v>229</v>
      </c>
      <c r="AU500" s="3">
        <v>46031</v>
      </c>
      <c r="AV500" s="10" t="s">
        <v>230</v>
      </c>
    </row>
    <row r="501" spans="1:48" x14ac:dyDescent="0.25">
      <c r="A501">
        <v>2025</v>
      </c>
      <c r="B501" s="3">
        <v>45992</v>
      </c>
      <c r="C501" s="3">
        <v>46022</v>
      </c>
      <c r="D501" t="s">
        <v>992</v>
      </c>
      <c r="E501" t="s">
        <v>223</v>
      </c>
      <c r="F501" t="s">
        <v>223</v>
      </c>
      <c r="G501" t="s">
        <v>223</v>
      </c>
      <c r="K501" t="s">
        <v>116</v>
      </c>
      <c r="M501" s="11" t="s">
        <v>225</v>
      </c>
      <c r="N501" t="s">
        <v>1429</v>
      </c>
      <c r="O501" t="s">
        <v>125</v>
      </c>
      <c r="P501" t="s">
        <v>151</v>
      </c>
      <c r="Q501" t="s">
        <v>235</v>
      </c>
      <c r="R501" t="s">
        <v>166</v>
      </c>
      <c r="S501" s="6">
        <v>369</v>
      </c>
      <c r="V501" t="s">
        <v>183</v>
      </c>
      <c r="W501" t="s">
        <v>2630</v>
      </c>
      <c r="X501" t="s">
        <v>2366</v>
      </c>
      <c r="Y501">
        <v>24</v>
      </c>
      <c r="Z501" t="s">
        <v>892</v>
      </c>
      <c r="AB501" s="7">
        <v>24</v>
      </c>
      <c r="AC501" t="s">
        <v>2366</v>
      </c>
      <c r="AD501" t="s">
        <v>223</v>
      </c>
      <c r="AE501" t="s">
        <v>223</v>
      </c>
      <c r="AF501" t="s">
        <v>223</v>
      </c>
      <c r="AG501">
        <v>0</v>
      </c>
      <c r="AH501" t="s">
        <v>223</v>
      </c>
      <c r="AI501" t="s">
        <v>223</v>
      </c>
      <c r="AJ501" t="s">
        <v>223</v>
      </c>
      <c r="AK501">
        <v>0</v>
      </c>
      <c r="AL501" t="s">
        <v>223</v>
      </c>
      <c r="AM501" t="s">
        <v>223</v>
      </c>
      <c r="AP501" s="13">
        <v>6622596027</v>
      </c>
      <c r="AQ501" t="s">
        <v>2192</v>
      </c>
      <c r="AT501" t="s">
        <v>229</v>
      </c>
      <c r="AU501" s="3">
        <v>46031</v>
      </c>
      <c r="AV501" s="10" t="s">
        <v>230</v>
      </c>
    </row>
    <row r="502" spans="1:48" x14ac:dyDescent="0.25">
      <c r="A502">
        <v>2025</v>
      </c>
      <c r="B502" s="3">
        <v>45992</v>
      </c>
      <c r="C502" s="3">
        <v>46022</v>
      </c>
      <c r="D502" t="s">
        <v>992</v>
      </c>
      <c r="E502" t="s">
        <v>223</v>
      </c>
      <c r="F502" t="s">
        <v>223</v>
      </c>
      <c r="G502" t="s">
        <v>223</v>
      </c>
      <c r="K502" t="s">
        <v>116</v>
      </c>
      <c r="M502" s="11" t="s">
        <v>225</v>
      </c>
      <c r="N502" t="s">
        <v>1430</v>
      </c>
      <c r="O502" t="s">
        <v>125</v>
      </c>
      <c r="P502" t="s">
        <v>151</v>
      </c>
      <c r="Q502" t="s">
        <v>235</v>
      </c>
      <c r="R502" t="s">
        <v>166</v>
      </c>
      <c r="S502" s="6">
        <v>501</v>
      </c>
      <c r="V502" t="s">
        <v>183</v>
      </c>
      <c r="W502" t="s">
        <v>2631</v>
      </c>
      <c r="X502" t="s">
        <v>2366</v>
      </c>
      <c r="Y502">
        <v>24</v>
      </c>
      <c r="Z502" t="s">
        <v>332</v>
      </c>
      <c r="AB502" s="7">
        <v>24</v>
      </c>
      <c r="AC502" t="s">
        <v>2366</v>
      </c>
      <c r="AD502" t="s">
        <v>223</v>
      </c>
      <c r="AE502" t="s">
        <v>223</v>
      </c>
      <c r="AF502" t="s">
        <v>223</v>
      </c>
      <c r="AG502">
        <v>0</v>
      </c>
      <c r="AH502" t="s">
        <v>223</v>
      </c>
      <c r="AI502" t="s">
        <v>223</v>
      </c>
      <c r="AJ502" t="s">
        <v>223</v>
      </c>
      <c r="AK502">
        <v>0</v>
      </c>
      <c r="AL502" t="s">
        <v>223</v>
      </c>
      <c r="AM502" t="s">
        <v>223</v>
      </c>
      <c r="AP502" s="13" t="s">
        <v>1826</v>
      </c>
      <c r="AQ502" t="s">
        <v>2193</v>
      </c>
      <c r="AT502" t="s">
        <v>229</v>
      </c>
      <c r="AU502" s="3">
        <v>46031</v>
      </c>
      <c r="AV502" s="10" t="s">
        <v>230</v>
      </c>
    </row>
    <row r="503" spans="1:48" x14ac:dyDescent="0.25">
      <c r="A503">
        <v>2025</v>
      </c>
      <c r="B503" s="3">
        <v>45992</v>
      </c>
      <c r="C503" s="3">
        <v>46022</v>
      </c>
      <c r="D503" t="s">
        <v>993</v>
      </c>
      <c r="E503" t="s">
        <v>831</v>
      </c>
      <c r="F503" t="s">
        <v>832</v>
      </c>
      <c r="G503" t="s">
        <v>251</v>
      </c>
      <c r="K503" t="s">
        <v>116</v>
      </c>
      <c r="M503" s="11" t="s">
        <v>225</v>
      </c>
      <c r="N503" t="s">
        <v>1431</v>
      </c>
      <c r="O503" t="s">
        <v>125</v>
      </c>
      <c r="P503" t="s">
        <v>151</v>
      </c>
      <c r="Q503" t="s">
        <v>235</v>
      </c>
      <c r="R503" t="s">
        <v>158</v>
      </c>
      <c r="S503" s="6">
        <v>400</v>
      </c>
      <c r="V503" t="s">
        <v>183</v>
      </c>
      <c r="X503" t="s">
        <v>2366</v>
      </c>
      <c r="Y503">
        <v>24</v>
      </c>
      <c r="Z503" t="s">
        <v>226</v>
      </c>
      <c r="AB503" s="7">
        <v>24</v>
      </c>
      <c r="AC503" t="s">
        <v>2366</v>
      </c>
      <c r="AD503" t="s">
        <v>223</v>
      </c>
      <c r="AE503" t="s">
        <v>223</v>
      </c>
      <c r="AF503" t="s">
        <v>223</v>
      </c>
      <c r="AG503">
        <v>0</v>
      </c>
      <c r="AH503" t="s">
        <v>223</v>
      </c>
      <c r="AI503" t="s">
        <v>223</v>
      </c>
      <c r="AJ503" t="s">
        <v>223</v>
      </c>
      <c r="AK503">
        <v>0</v>
      </c>
      <c r="AL503" t="s">
        <v>223</v>
      </c>
      <c r="AM503" t="s">
        <v>223</v>
      </c>
      <c r="AP503" s="13">
        <v>4878721550</v>
      </c>
      <c r="AQ503" t="s">
        <v>2194</v>
      </c>
      <c r="AT503" t="s">
        <v>229</v>
      </c>
      <c r="AU503" s="3">
        <v>46031</v>
      </c>
      <c r="AV503" s="10" t="s">
        <v>230</v>
      </c>
    </row>
    <row r="504" spans="1:48" x14ac:dyDescent="0.25">
      <c r="A504">
        <v>2025</v>
      </c>
      <c r="B504" s="3">
        <v>45992</v>
      </c>
      <c r="C504" s="3">
        <v>46022</v>
      </c>
      <c r="D504" t="s">
        <v>993</v>
      </c>
      <c r="E504" t="s">
        <v>793</v>
      </c>
      <c r="F504" t="s">
        <v>284</v>
      </c>
      <c r="G504" t="s">
        <v>794</v>
      </c>
      <c r="K504" t="s">
        <v>116</v>
      </c>
      <c r="M504" s="11" t="s">
        <v>225</v>
      </c>
      <c r="N504" t="s">
        <v>1375</v>
      </c>
      <c r="O504" t="s">
        <v>125</v>
      </c>
      <c r="P504" t="s">
        <v>151</v>
      </c>
      <c r="Q504" t="s">
        <v>235</v>
      </c>
      <c r="R504" t="s">
        <v>152</v>
      </c>
      <c r="V504" t="s">
        <v>183</v>
      </c>
      <c r="X504" t="s">
        <v>2366</v>
      </c>
      <c r="Y504">
        <v>24</v>
      </c>
      <c r="Z504" t="s">
        <v>226</v>
      </c>
      <c r="AB504" s="7">
        <v>24</v>
      </c>
      <c r="AC504" t="s">
        <v>2366</v>
      </c>
      <c r="AD504" t="s">
        <v>223</v>
      </c>
      <c r="AE504" t="s">
        <v>223</v>
      </c>
      <c r="AF504" t="s">
        <v>223</v>
      </c>
      <c r="AG504">
        <v>0</v>
      </c>
      <c r="AH504" t="s">
        <v>223</v>
      </c>
      <c r="AI504" t="s">
        <v>223</v>
      </c>
      <c r="AJ504" t="s">
        <v>223</v>
      </c>
      <c r="AK504">
        <v>0</v>
      </c>
      <c r="AL504" t="s">
        <v>223</v>
      </c>
      <c r="AM504" t="s">
        <v>223</v>
      </c>
      <c r="AP504" s="13">
        <v>4878712645</v>
      </c>
      <c r="AQ504" t="s">
        <v>2195</v>
      </c>
      <c r="AT504" t="s">
        <v>229</v>
      </c>
      <c r="AU504" s="3">
        <v>46031</v>
      </c>
      <c r="AV504" s="10" t="s">
        <v>230</v>
      </c>
    </row>
    <row r="505" spans="1:48" x14ac:dyDescent="0.25">
      <c r="A505">
        <v>2025</v>
      </c>
      <c r="B505" s="3">
        <v>45992</v>
      </c>
      <c r="C505" s="3">
        <v>46022</v>
      </c>
      <c r="D505" t="s">
        <v>993</v>
      </c>
      <c r="E505" t="s">
        <v>833</v>
      </c>
      <c r="F505" t="s">
        <v>834</v>
      </c>
      <c r="G505" t="s">
        <v>835</v>
      </c>
      <c r="K505" t="s">
        <v>116</v>
      </c>
      <c r="M505" s="11" t="s">
        <v>225</v>
      </c>
      <c r="N505" t="s">
        <v>1432</v>
      </c>
      <c r="O505" t="s">
        <v>125</v>
      </c>
      <c r="P505" t="s">
        <v>151</v>
      </c>
      <c r="Q505" t="s">
        <v>235</v>
      </c>
      <c r="R505" t="s">
        <v>152</v>
      </c>
      <c r="V505" t="s">
        <v>183</v>
      </c>
      <c r="X505" t="s">
        <v>2366</v>
      </c>
      <c r="Y505">
        <v>24</v>
      </c>
      <c r="Z505" t="s">
        <v>332</v>
      </c>
      <c r="AB505" s="7">
        <v>24</v>
      </c>
      <c r="AC505" t="s">
        <v>2366</v>
      </c>
      <c r="AD505" t="s">
        <v>223</v>
      </c>
      <c r="AE505" t="s">
        <v>223</v>
      </c>
      <c r="AF505" t="s">
        <v>223</v>
      </c>
      <c r="AG505">
        <v>0</v>
      </c>
      <c r="AH505" t="s">
        <v>223</v>
      </c>
      <c r="AI505" t="s">
        <v>223</v>
      </c>
      <c r="AJ505" t="s">
        <v>223</v>
      </c>
      <c r="AK505">
        <v>0</v>
      </c>
      <c r="AL505" t="s">
        <v>223</v>
      </c>
      <c r="AM505" t="s">
        <v>223</v>
      </c>
      <c r="AP505" s="13" t="s">
        <v>1827</v>
      </c>
      <c r="AQ505" t="s">
        <v>2196</v>
      </c>
      <c r="AT505" t="s">
        <v>229</v>
      </c>
      <c r="AU505" s="3">
        <v>46031</v>
      </c>
      <c r="AV505" s="10" t="s">
        <v>230</v>
      </c>
    </row>
    <row r="506" spans="1:48" x14ac:dyDescent="0.25">
      <c r="A506">
        <v>2025</v>
      </c>
      <c r="B506" s="3">
        <v>45992</v>
      </c>
      <c r="C506" s="3">
        <v>46022</v>
      </c>
      <c r="D506" t="s">
        <v>993</v>
      </c>
      <c r="E506" t="s">
        <v>701</v>
      </c>
      <c r="F506" t="s">
        <v>447</v>
      </c>
      <c r="G506" t="s">
        <v>477</v>
      </c>
      <c r="K506" t="s">
        <v>116</v>
      </c>
      <c r="M506" s="11" t="s">
        <v>225</v>
      </c>
      <c r="N506" t="s">
        <v>1433</v>
      </c>
      <c r="O506" t="s">
        <v>125</v>
      </c>
      <c r="P506" t="s">
        <v>151</v>
      </c>
      <c r="Q506" t="s">
        <v>235</v>
      </c>
      <c r="R506" t="s">
        <v>166</v>
      </c>
      <c r="S506" s="6">
        <v>160</v>
      </c>
      <c r="V506" t="s">
        <v>183</v>
      </c>
      <c r="X506" t="s">
        <v>2366</v>
      </c>
      <c r="Y506">
        <v>24</v>
      </c>
      <c r="Z506" t="s">
        <v>313</v>
      </c>
      <c r="AB506" s="7">
        <v>24</v>
      </c>
      <c r="AC506" t="s">
        <v>2366</v>
      </c>
      <c r="AD506" t="s">
        <v>223</v>
      </c>
      <c r="AE506" t="s">
        <v>223</v>
      </c>
      <c r="AF506" t="s">
        <v>223</v>
      </c>
      <c r="AG506">
        <v>0</v>
      </c>
      <c r="AH506" t="s">
        <v>223</v>
      </c>
      <c r="AI506" t="s">
        <v>223</v>
      </c>
      <c r="AJ506" t="s">
        <v>223</v>
      </c>
      <c r="AK506">
        <v>0</v>
      </c>
      <c r="AL506" t="s">
        <v>223</v>
      </c>
      <c r="AM506" t="s">
        <v>223</v>
      </c>
      <c r="AP506" s="13">
        <v>4813823150</v>
      </c>
      <c r="AQ506" t="s">
        <v>2197</v>
      </c>
      <c r="AT506" t="s">
        <v>229</v>
      </c>
      <c r="AU506" s="3">
        <v>46031</v>
      </c>
      <c r="AV506" s="10" t="s">
        <v>230</v>
      </c>
    </row>
    <row r="507" spans="1:48" x14ac:dyDescent="0.25">
      <c r="A507">
        <v>2025</v>
      </c>
      <c r="B507" s="3">
        <v>45992</v>
      </c>
      <c r="C507" s="3">
        <v>46022</v>
      </c>
      <c r="D507" t="s">
        <v>992</v>
      </c>
      <c r="E507" t="s">
        <v>223</v>
      </c>
      <c r="F507" t="s">
        <v>223</v>
      </c>
      <c r="G507" t="s">
        <v>223</v>
      </c>
      <c r="K507" t="s">
        <v>116</v>
      </c>
      <c r="M507" s="11" t="s">
        <v>225</v>
      </c>
      <c r="N507" t="s">
        <v>1429</v>
      </c>
      <c r="O507" t="s">
        <v>125</v>
      </c>
      <c r="P507" t="s">
        <v>151</v>
      </c>
      <c r="Q507" t="s">
        <v>235</v>
      </c>
      <c r="R507" t="s">
        <v>158</v>
      </c>
      <c r="S507" s="6">
        <v>401</v>
      </c>
      <c r="V507" t="s">
        <v>183</v>
      </c>
      <c r="W507" t="s">
        <v>2451</v>
      </c>
      <c r="X507" t="s">
        <v>140</v>
      </c>
      <c r="Y507">
        <v>24</v>
      </c>
      <c r="Z507" t="s">
        <v>2393</v>
      </c>
      <c r="AB507" s="7">
        <v>24</v>
      </c>
      <c r="AC507" t="s">
        <v>140</v>
      </c>
      <c r="AD507" t="s">
        <v>223</v>
      </c>
      <c r="AE507" t="s">
        <v>223</v>
      </c>
      <c r="AF507" t="s">
        <v>223</v>
      </c>
      <c r="AG507">
        <v>0</v>
      </c>
      <c r="AH507" t="s">
        <v>223</v>
      </c>
      <c r="AI507" t="s">
        <v>223</v>
      </c>
      <c r="AJ507" t="s">
        <v>223</v>
      </c>
      <c r="AK507">
        <v>0</v>
      </c>
      <c r="AL507" t="s">
        <v>223</v>
      </c>
      <c r="AM507" t="s">
        <v>223</v>
      </c>
      <c r="AP507" s="13">
        <v>9100500</v>
      </c>
      <c r="AQ507" t="s">
        <v>2198</v>
      </c>
      <c r="AT507" t="s">
        <v>229</v>
      </c>
      <c r="AU507" s="3">
        <v>46031</v>
      </c>
      <c r="AV507" s="10" t="s">
        <v>230</v>
      </c>
    </row>
    <row r="508" spans="1:48" x14ac:dyDescent="0.25">
      <c r="A508">
        <v>2025</v>
      </c>
      <c r="B508" s="3">
        <v>45992</v>
      </c>
      <c r="C508" s="3">
        <v>46022</v>
      </c>
      <c r="D508" t="s">
        <v>992</v>
      </c>
      <c r="E508" t="s">
        <v>223</v>
      </c>
      <c r="F508" t="s">
        <v>223</v>
      </c>
      <c r="G508" t="s">
        <v>223</v>
      </c>
      <c r="K508" t="s">
        <v>116</v>
      </c>
      <c r="M508" s="11" t="s">
        <v>225</v>
      </c>
      <c r="N508" t="s">
        <v>1434</v>
      </c>
      <c r="O508" t="s">
        <v>125</v>
      </c>
      <c r="P508" t="s">
        <v>151</v>
      </c>
      <c r="Q508" t="s">
        <v>235</v>
      </c>
      <c r="R508" t="s">
        <v>158</v>
      </c>
      <c r="S508" s="6">
        <v>110</v>
      </c>
      <c r="V508" t="s">
        <v>183</v>
      </c>
      <c r="W508" t="s">
        <v>2469</v>
      </c>
      <c r="X508" t="s">
        <v>2366</v>
      </c>
      <c r="Y508">
        <v>24</v>
      </c>
      <c r="Z508" t="s">
        <v>226</v>
      </c>
      <c r="AB508" s="7">
        <v>24</v>
      </c>
      <c r="AC508" t="s">
        <v>2366</v>
      </c>
      <c r="AD508" t="s">
        <v>223</v>
      </c>
      <c r="AE508" t="s">
        <v>223</v>
      </c>
      <c r="AF508" t="s">
        <v>223</v>
      </c>
      <c r="AG508">
        <v>0</v>
      </c>
      <c r="AH508" t="s">
        <v>223</v>
      </c>
      <c r="AI508" t="s">
        <v>223</v>
      </c>
      <c r="AJ508" t="s">
        <v>223</v>
      </c>
      <c r="AK508">
        <v>0</v>
      </c>
      <c r="AL508" t="s">
        <v>223</v>
      </c>
      <c r="AM508" t="s">
        <v>223</v>
      </c>
      <c r="AP508" s="13" t="s">
        <v>1828</v>
      </c>
      <c r="AQ508" t="s">
        <v>2199</v>
      </c>
      <c r="AT508" t="s">
        <v>229</v>
      </c>
      <c r="AU508" s="3">
        <v>46031</v>
      </c>
      <c r="AV508" s="10" t="s">
        <v>230</v>
      </c>
    </row>
    <row r="509" spans="1:48" x14ac:dyDescent="0.25">
      <c r="A509">
        <v>2025</v>
      </c>
      <c r="B509" s="3">
        <v>45992</v>
      </c>
      <c r="C509" s="3">
        <v>46022</v>
      </c>
      <c r="D509" t="s">
        <v>993</v>
      </c>
      <c r="E509" t="s">
        <v>836</v>
      </c>
      <c r="F509" t="s">
        <v>506</v>
      </c>
      <c r="G509" t="s">
        <v>837</v>
      </c>
      <c r="K509" t="s">
        <v>116</v>
      </c>
      <c r="M509" s="11" t="s">
        <v>225</v>
      </c>
      <c r="N509" t="s">
        <v>1435</v>
      </c>
      <c r="O509" t="s">
        <v>125</v>
      </c>
      <c r="P509" t="s">
        <v>151</v>
      </c>
      <c r="Q509" t="s">
        <v>235</v>
      </c>
      <c r="R509" t="s">
        <v>158</v>
      </c>
      <c r="S509" s="6">
        <v>1150</v>
      </c>
      <c r="V509" t="s">
        <v>183</v>
      </c>
      <c r="W509" t="s">
        <v>2484</v>
      </c>
      <c r="X509" t="s">
        <v>2366</v>
      </c>
      <c r="Y509">
        <v>24</v>
      </c>
      <c r="Z509" t="s">
        <v>226</v>
      </c>
      <c r="AB509" s="7">
        <v>24</v>
      </c>
      <c r="AC509" t="s">
        <v>2366</v>
      </c>
      <c r="AD509" t="s">
        <v>223</v>
      </c>
      <c r="AE509" t="s">
        <v>223</v>
      </c>
      <c r="AF509" t="s">
        <v>223</v>
      </c>
      <c r="AG509">
        <v>0</v>
      </c>
      <c r="AH509" t="s">
        <v>223</v>
      </c>
      <c r="AI509" t="s">
        <v>223</v>
      </c>
      <c r="AJ509" t="s">
        <v>223</v>
      </c>
      <c r="AK509">
        <v>0</v>
      </c>
      <c r="AL509" t="s">
        <v>223</v>
      </c>
      <c r="AM509" t="s">
        <v>223</v>
      </c>
      <c r="AP509" s="13">
        <v>8173481</v>
      </c>
      <c r="AQ509" t="s">
        <v>2200</v>
      </c>
      <c r="AT509" t="s">
        <v>229</v>
      </c>
      <c r="AU509" s="3">
        <v>46031</v>
      </c>
      <c r="AV509" s="10" t="s">
        <v>230</v>
      </c>
    </row>
    <row r="510" spans="1:48" x14ac:dyDescent="0.25">
      <c r="A510">
        <v>2025</v>
      </c>
      <c r="B510" s="3">
        <v>45992</v>
      </c>
      <c r="C510" s="3">
        <v>46022</v>
      </c>
      <c r="D510" t="s">
        <v>993</v>
      </c>
      <c r="E510" t="s">
        <v>838</v>
      </c>
      <c r="F510" t="s">
        <v>411</v>
      </c>
      <c r="G510" t="s">
        <v>839</v>
      </c>
      <c r="K510" t="s">
        <v>116</v>
      </c>
      <c r="M510" s="11" t="s">
        <v>225</v>
      </c>
      <c r="N510" t="s">
        <v>1418</v>
      </c>
      <c r="O510" t="s">
        <v>125</v>
      </c>
      <c r="P510" t="s">
        <v>151</v>
      </c>
      <c r="Q510" t="s">
        <v>235</v>
      </c>
      <c r="R510" t="s">
        <v>2363</v>
      </c>
      <c r="S510" s="6">
        <v>193</v>
      </c>
      <c r="V510" t="s">
        <v>183</v>
      </c>
      <c r="X510" t="s">
        <v>2366</v>
      </c>
      <c r="Y510">
        <v>24</v>
      </c>
      <c r="Z510" t="s">
        <v>226</v>
      </c>
      <c r="AB510" s="7">
        <v>24</v>
      </c>
      <c r="AC510" t="s">
        <v>2366</v>
      </c>
      <c r="AD510" t="s">
        <v>223</v>
      </c>
      <c r="AE510" t="s">
        <v>223</v>
      </c>
      <c r="AF510" t="s">
        <v>223</v>
      </c>
      <c r="AG510">
        <v>0</v>
      </c>
      <c r="AH510" t="s">
        <v>223</v>
      </c>
      <c r="AI510" t="s">
        <v>223</v>
      </c>
      <c r="AJ510" t="s">
        <v>223</v>
      </c>
      <c r="AK510">
        <v>0</v>
      </c>
      <c r="AL510" t="s">
        <v>223</v>
      </c>
      <c r="AM510" t="s">
        <v>223</v>
      </c>
      <c r="AP510" s="13">
        <v>4448189999</v>
      </c>
      <c r="AT510" t="s">
        <v>229</v>
      </c>
      <c r="AU510" s="3">
        <v>46031</v>
      </c>
      <c r="AV510" s="10" t="s">
        <v>230</v>
      </c>
    </row>
    <row r="511" spans="1:48" x14ac:dyDescent="0.25">
      <c r="A511">
        <v>2025</v>
      </c>
      <c r="B511" s="3">
        <v>45992</v>
      </c>
      <c r="C511" s="3">
        <v>46022</v>
      </c>
      <c r="D511" t="s">
        <v>993</v>
      </c>
      <c r="E511" t="s">
        <v>840</v>
      </c>
      <c r="F511" t="s">
        <v>251</v>
      </c>
      <c r="G511" t="s">
        <v>434</v>
      </c>
      <c r="K511" t="s">
        <v>116</v>
      </c>
      <c r="M511" s="11" t="s">
        <v>225</v>
      </c>
      <c r="N511" t="s">
        <v>1436</v>
      </c>
      <c r="O511" t="s">
        <v>125</v>
      </c>
      <c r="P511" t="s">
        <v>151</v>
      </c>
      <c r="Q511" t="s">
        <v>235</v>
      </c>
      <c r="R511" t="s">
        <v>177</v>
      </c>
      <c r="S511" s="6">
        <v>150</v>
      </c>
      <c r="V511" t="s">
        <v>183</v>
      </c>
      <c r="W511" t="s">
        <v>2632</v>
      </c>
      <c r="X511" t="s">
        <v>2366</v>
      </c>
      <c r="Y511">
        <v>24</v>
      </c>
      <c r="Z511" t="s">
        <v>226</v>
      </c>
      <c r="AB511" s="7">
        <v>24</v>
      </c>
      <c r="AC511" t="s">
        <v>2366</v>
      </c>
      <c r="AD511" t="s">
        <v>223</v>
      </c>
      <c r="AE511" t="s">
        <v>223</v>
      </c>
      <c r="AF511" t="s">
        <v>223</v>
      </c>
      <c r="AG511">
        <v>0</v>
      </c>
      <c r="AH511" t="s">
        <v>223</v>
      </c>
      <c r="AI511" t="s">
        <v>223</v>
      </c>
      <c r="AJ511" t="s">
        <v>223</v>
      </c>
      <c r="AK511">
        <v>0</v>
      </c>
      <c r="AL511" t="s">
        <v>223</v>
      </c>
      <c r="AM511" t="s">
        <v>223</v>
      </c>
      <c r="AT511" t="s">
        <v>229</v>
      </c>
      <c r="AU511" s="3">
        <v>46031</v>
      </c>
      <c r="AV511" s="10" t="s">
        <v>230</v>
      </c>
    </row>
    <row r="512" spans="1:48" x14ac:dyDescent="0.25">
      <c r="A512">
        <v>2025</v>
      </c>
      <c r="B512" s="3">
        <v>45992</v>
      </c>
      <c r="C512" s="3">
        <v>46022</v>
      </c>
      <c r="D512" t="s">
        <v>993</v>
      </c>
      <c r="E512" t="s">
        <v>841</v>
      </c>
      <c r="F512" t="s">
        <v>507</v>
      </c>
      <c r="G512" t="s">
        <v>376</v>
      </c>
      <c r="K512" t="s">
        <v>116</v>
      </c>
      <c r="M512" s="11" t="s">
        <v>225</v>
      </c>
      <c r="N512" t="s">
        <v>1437</v>
      </c>
      <c r="O512" t="s">
        <v>125</v>
      </c>
      <c r="P512" t="s">
        <v>151</v>
      </c>
      <c r="Q512" t="s">
        <v>235</v>
      </c>
      <c r="R512" t="s">
        <v>2354</v>
      </c>
      <c r="S512" s="6">
        <v>1816</v>
      </c>
      <c r="V512" t="s">
        <v>179</v>
      </c>
      <c r="W512" t="s">
        <v>2505</v>
      </c>
      <c r="X512" t="s">
        <v>2366</v>
      </c>
      <c r="Y512">
        <v>24</v>
      </c>
      <c r="Z512" t="s">
        <v>226</v>
      </c>
      <c r="AB512" s="7">
        <v>24</v>
      </c>
      <c r="AC512" t="s">
        <v>2366</v>
      </c>
      <c r="AD512" t="s">
        <v>223</v>
      </c>
      <c r="AE512" t="s">
        <v>223</v>
      </c>
      <c r="AF512" t="s">
        <v>223</v>
      </c>
      <c r="AG512">
        <v>0</v>
      </c>
      <c r="AH512" t="s">
        <v>223</v>
      </c>
      <c r="AI512" t="s">
        <v>223</v>
      </c>
      <c r="AJ512" t="s">
        <v>223</v>
      </c>
      <c r="AK512">
        <v>0</v>
      </c>
      <c r="AL512" t="s">
        <v>223</v>
      </c>
      <c r="AM512" t="s">
        <v>223</v>
      </c>
      <c r="AP512" s="13">
        <v>4083095</v>
      </c>
      <c r="AQ512" t="s">
        <v>2201</v>
      </c>
      <c r="AT512" t="s">
        <v>229</v>
      </c>
      <c r="AU512" s="3">
        <v>46031</v>
      </c>
      <c r="AV512" s="10" t="s">
        <v>230</v>
      </c>
    </row>
    <row r="513" spans="1:48" x14ac:dyDescent="0.25">
      <c r="A513">
        <v>2025</v>
      </c>
      <c r="B513" s="3">
        <v>45992</v>
      </c>
      <c r="C513" s="3">
        <v>46022</v>
      </c>
      <c r="D513" t="s">
        <v>993</v>
      </c>
      <c r="E513" t="s">
        <v>781</v>
      </c>
      <c r="F513" t="s">
        <v>424</v>
      </c>
      <c r="G513" t="s">
        <v>450</v>
      </c>
      <c r="K513" t="s">
        <v>116</v>
      </c>
      <c r="M513" s="11" t="s">
        <v>225</v>
      </c>
      <c r="N513" t="s">
        <v>1355</v>
      </c>
      <c r="O513" t="s">
        <v>125</v>
      </c>
      <c r="P513" t="s">
        <v>151</v>
      </c>
      <c r="Q513" t="s">
        <v>235</v>
      </c>
      <c r="R513" t="s">
        <v>160</v>
      </c>
      <c r="S513" s="6">
        <v>358</v>
      </c>
      <c r="V513" t="s">
        <v>183</v>
      </c>
      <c r="X513" t="s">
        <v>2366</v>
      </c>
      <c r="Y513">
        <v>24</v>
      </c>
      <c r="Z513" t="s">
        <v>226</v>
      </c>
      <c r="AB513" s="7">
        <v>24</v>
      </c>
      <c r="AC513" t="s">
        <v>2366</v>
      </c>
      <c r="AD513" t="s">
        <v>223</v>
      </c>
      <c r="AE513" t="s">
        <v>223</v>
      </c>
      <c r="AF513" t="s">
        <v>223</v>
      </c>
      <c r="AG513">
        <v>0</v>
      </c>
      <c r="AH513" t="s">
        <v>223</v>
      </c>
      <c r="AI513" t="s">
        <v>223</v>
      </c>
      <c r="AJ513" t="s">
        <v>223</v>
      </c>
      <c r="AK513">
        <v>0</v>
      </c>
      <c r="AL513" t="s">
        <v>223</v>
      </c>
      <c r="AM513" t="s">
        <v>223</v>
      </c>
      <c r="AP513" s="13">
        <v>8250704</v>
      </c>
      <c r="AQ513" t="s">
        <v>2202</v>
      </c>
      <c r="AT513" t="s">
        <v>229</v>
      </c>
      <c r="AU513" s="3">
        <v>46031</v>
      </c>
      <c r="AV513" s="10" t="s">
        <v>230</v>
      </c>
    </row>
    <row r="514" spans="1:48" x14ac:dyDescent="0.25">
      <c r="A514">
        <v>2025</v>
      </c>
      <c r="B514" s="3">
        <v>45992</v>
      </c>
      <c r="C514" s="3">
        <v>46022</v>
      </c>
      <c r="D514" t="s">
        <v>992</v>
      </c>
      <c r="E514" t="s">
        <v>223</v>
      </c>
      <c r="F514" t="s">
        <v>223</v>
      </c>
      <c r="G514" t="s">
        <v>223</v>
      </c>
      <c r="K514" t="s">
        <v>116</v>
      </c>
      <c r="M514" s="11" t="s">
        <v>225</v>
      </c>
      <c r="N514" t="s">
        <v>1438</v>
      </c>
      <c r="O514" t="s">
        <v>125</v>
      </c>
      <c r="P514" t="s">
        <v>151</v>
      </c>
      <c r="Q514" t="s">
        <v>235</v>
      </c>
      <c r="R514" t="s">
        <v>158</v>
      </c>
      <c r="S514" s="6">
        <v>921</v>
      </c>
      <c r="V514" t="s">
        <v>192</v>
      </c>
      <c r="W514" t="s">
        <v>2633</v>
      </c>
      <c r="X514" t="s">
        <v>2366</v>
      </c>
      <c r="Y514">
        <v>24</v>
      </c>
      <c r="Z514" t="s">
        <v>226</v>
      </c>
      <c r="AB514" s="7">
        <v>24</v>
      </c>
      <c r="AC514" t="s">
        <v>2366</v>
      </c>
      <c r="AD514" t="s">
        <v>223</v>
      </c>
      <c r="AE514" t="s">
        <v>223</v>
      </c>
      <c r="AF514" t="s">
        <v>223</v>
      </c>
      <c r="AG514">
        <v>0</v>
      </c>
      <c r="AH514" t="s">
        <v>223</v>
      </c>
      <c r="AI514" t="s">
        <v>223</v>
      </c>
      <c r="AJ514" t="s">
        <v>223</v>
      </c>
      <c r="AK514">
        <v>0</v>
      </c>
      <c r="AL514" t="s">
        <v>223</v>
      </c>
      <c r="AM514" t="s">
        <v>223</v>
      </c>
      <c r="AP514" s="13">
        <v>4441826174</v>
      </c>
      <c r="AQ514" t="s">
        <v>2203</v>
      </c>
      <c r="AT514" t="s">
        <v>229</v>
      </c>
      <c r="AU514" s="3">
        <v>46031</v>
      </c>
      <c r="AV514" s="10" t="s">
        <v>230</v>
      </c>
    </row>
    <row r="515" spans="1:48" x14ac:dyDescent="0.25">
      <c r="A515">
        <v>2025</v>
      </c>
      <c r="B515" s="3">
        <v>45992</v>
      </c>
      <c r="C515" s="3">
        <v>46022</v>
      </c>
      <c r="D515" t="s">
        <v>993</v>
      </c>
      <c r="E515" t="s">
        <v>842</v>
      </c>
      <c r="F515" t="s">
        <v>563</v>
      </c>
      <c r="G515" t="s">
        <v>843</v>
      </c>
      <c r="K515" t="s">
        <v>116</v>
      </c>
      <c r="M515" s="11" t="s">
        <v>225</v>
      </c>
      <c r="N515" t="s">
        <v>1439</v>
      </c>
      <c r="O515" t="s">
        <v>125</v>
      </c>
      <c r="P515" t="s">
        <v>151</v>
      </c>
      <c r="Q515" t="s">
        <v>235</v>
      </c>
      <c r="R515" t="s">
        <v>177</v>
      </c>
      <c r="S515" s="6">
        <v>378</v>
      </c>
      <c r="V515" t="s">
        <v>183</v>
      </c>
      <c r="W515" t="s">
        <v>2634</v>
      </c>
      <c r="X515" t="s">
        <v>2366</v>
      </c>
      <c r="Y515">
        <v>24</v>
      </c>
      <c r="Z515" t="s">
        <v>226</v>
      </c>
      <c r="AB515" s="7">
        <v>24</v>
      </c>
      <c r="AC515" t="s">
        <v>2366</v>
      </c>
      <c r="AD515" t="s">
        <v>223</v>
      </c>
      <c r="AE515" t="s">
        <v>223</v>
      </c>
      <c r="AF515" t="s">
        <v>223</v>
      </c>
      <c r="AG515">
        <v>0</v>
      </c>
      <c r="AH515" t="s">
        <v>223</v>
      </c>
      <c r="AI515" t="s">
        <v>223</v>
      </c>
      <c r="AJ515" t="s">
        <v>223</v>
      </c>
      <c r="AK515">
        <v>0</v>
      </c>
      <c r="AL515" t="s">
        <v>223</v>
      </c>
      <c r="AM515" t="s">
        <v>223</v>
      </c>
      <c r="AP515" s="13">
        <v>8211313</v>
      </c>
      <c r="AQ515" t="s">
        <v>2204</v>
      </c>
      <c r="AT515" t="s">
        <v>229</v>
      </c>
      <c r="AU515" s="3">
        <v>46031</v>
      </c>
      <c r="AV515" s="10" t="s">
        <v>230</v>
      </c>
    </row>
    <row r="516" spans="1:48" x14ac:dyDescent="0.25">
      <c r="A516">
        <v>2025</v>
      </c>
      <c r="B516" s="3">
        <v>45992</v>
      </c>
      <c r="C516" s="3">
        <v>46022</v>
      </c>
      <c r="D516" t="s">
        <v>992</v>
      </c>
      <c r="E516" t="s">
        <v>223</v>
      </c>
      <c r="F516" t="s">
        <v>223</v>
      </c>
      <c r="G516" t="s">
        <v>223</v>
      </c>
      <c r="K516" t="s">
        <v>116</v>
      </c>
      <c r="M516" s="11" t="s">
        <v>225</v>
      </c>
      <c r="N516" t="s">
        <v>1440</v>
      </c>
      <c r="O516" t="s">
        <v>125</v>
      </c>
      <c r="P516" t="s">
        <v>151</v>
      </c>
      <c r="Q516" t="s">
        <v>235</v>
      </c>
      <c r="R516" t="s">
        <v>154</v>
      </c>
      <c r="S516" s="6">
        <v>2</v>
      </c>
      <c r="V516" t="s">
        <v>183</v>
      </c>
      <c r="W516" t="s">
        <v>2413</v>
      </c>
      <c r="X516" t="s">
        <v>2368</v>
      </c>
      <c r="Y516">
        <v>24</v>
      </c>
      <c r="Z516" t="s">
        <v>2375</v>
      </c>
      <c r="AB516" s="7">
        <v>24</v>
      </c>
      <c r="AC516" t="s">
        <v>2368</v>
      </c>
      <c r="AD516" t="s">
        <v>223</v>
      </c>
      <c r="AE516" t="s">
        <v>223</v>
      </c>
      <c r="AF516" t="s">
        <v>223</v>
      </c>
      <c r="AG516">
        <v>0</v>
      </c>
      <c r="AH516" t="s">
        <v>223</v>
      </c>
      <c r="AI516" t="s">
        <v>223</v>
      </c>
      <c r="AJ516" t="s">
        <v>223</v>
      </c>
      <c r="AK516">
        <v>0</v>
      </c>
      <c r="AL516" t="s">
        <v>223</v>
      </c>
      <c r="AM516" t="s">
        <v>223</v>
      </c>
      <c r="AP516" s="13">
        <v>51302800</v>
      </c>
      <c r="AQ516" t="s">
        <v>2205</v>
      </c>
      <c r="AT516" t="s">
        <v>229</v>
      </c>
      <c r="AU516" s="3">
        <v>46031</v>
      </c>
      <c r="AV516" s="10" t="s">
        <v>230</v>
      </c>
    </row>
    <row r="517" spans="1:48" x14ac:dyDescent="0.25">
      <c r="A517">
        <v>2025</v>
      </c>
      <c r="B517" s="3">
        <v>45992</v>
      </c>
      <c r="C517" s="3">
        <v>46022</v>
      </c>
      <c r="D517" t="s">
        <v>993</v>
      </c>
      <c r="E517" t="s">
        <v>429</v>
      </c>
      <c r="F517" t="s">
        <v>844</v>
      </c>
      <c r="G517" t="s">
        <v>845</v>
      </c>
      <c r="K517" t="s">
        <v>116</v>
      </c>
      <c r="M517" s="11" t="s">
        <v>225</v>
      </c>
      <c r="N517" t="s">
        <v>1441</v>
      </c>
      <c r="O517" t="s">
        <v>125</v>
      </c>
      <c r="P517" t="s">
        <v>151</v>
      </c>
      <c r="Q517" t="s">
        <v>235</v>
      </c>
      <c r="R517" t="s">
        <v>158</v>
      </c>
      <c r="S517" s="6">
        <v>221</v>
      </c>
      <c r="V517" t="s">
        <v>183</v>
      </c>
      <c r="W517" t="s">
        <v>2568</v>
      </c>
      <c r="X517" t="s">
        <v>2366</v>
      </c>
      <c r="Y517">
        <v>24</v>
      </c>
      <c r="Z517" t="s">
        <v>226</v>
      </c>
      <c r="AB517" s="7">
        <v>24</v>
      </c>
      <c r="AC517" t="s">
        <v>2366</v>
      </c>
      <c r="AD517" t="s">
        <v>223</v>
      </c>
      <c r="AE517" t="s">
        <v>223</v>
      </c>
      <c r="AF517" t="s">
        <v>223</v>
      </c>
      <c r="AG517">
        <v>0</v>
      </c>
      <c r="AH517" t="s">
        <v>223</v>
      </c>
      <c r="AI517" t="s">
        <v>223</v>
      </c>
      <c r="AJ517" t="s">
        <v>223</v>
      </c>
      <c r="AK517">
        <v>0</v>
      </c>
      <c r="AL517" t="s">
        <v>223</v>
      </c>
      <c r="AM517" t="s">
        <v>223</v>
      </c>
      <c r="AP517" s="13">
        <v>444204818</v>
      </c>
      <c r="AQ517" t="s">
        <v>2206</v>
      </c>
      <c r="AT517" t="s">
        <v>229</v>
      </c>
      <c r="AU517" s="3">
        <v>46031</v>
      </c>
      <c r="AV517" s="10" t="s">
        <v>230</v>
      </c>
    </row>
    <row r="518" spans="1:48" x14ac:dyDescent="0.25">
      <c r="A518">
        <v>2025</v>
      </c>
      <c r="B518" s="3">
        <v>45992</v>
      </c>
      <c r="C518" s="3">
        <v>46022</v>
      </c>
      <c r="D518" t="s">
        <v>993</v>
      </c>
      <c r="E518" t="s">
        <v>846</v>
      </c>
      <c r="F518" t="s">
        <v>563</v>
      </c>
      <c r="G518" t="s">
        <v>324</v>
      </c>
      <c r="K518" t="s">
        <v>116</v>
      </c>
      <c r="M518" s="11" t="s">
        <v>225</v>
      </c>
      <c r="N518" t="s">
        <v>1442</v>
      </c>
      <c r="O518" t="s">
        <v>125</v>
      </c>
      <c r="P518" t="s">
        <v>151</v>
      </c>
      <c r="Q518" t="s">
        <v>235</v>
      </c>
      <c r="R518" t="s">
        <v>158</v>
      </c>
      <c r="S518" s="6">
        <v>20</v>
      </c>
      <c r="V518" t="s">
        <v>183</v>
      </c>
      <c r="W518" t="s">
        <v>2417</v>
      </c>
      <c r="X518" t="s">
        <v>2366</v>
      </c>
      <c r="Y518">
        <v>24</v>
      </c>
      <c r="Z518" t="s">
        <v>226</v>
      </c>
      <c r="AB518" s="7">
        <v>24</v>
      </c>
      <c r="AC518" t="s">
        <v>2366</v>
      </c>
      <c r="AD518" t="s">
        <v>223</v>
      </c>
      <c r="AE518" t="s">
        <v>223</v>
      </c>
      <c r="AF518" t="s">
        <v>223</v>
      </c>
      <c r="AG518">
        <v>0</v>
      </c>
      <c r="AH518" t="s">
        <v>223</v>
      </c>
      <c r="AI518" t="s">
        <v>223</v>
      </c>
      <c r="AJ518" t="s">
        <v>223</v>
      </c>
      <c r="AK518">
        <v>0</v>
      </c>
      <c r="AL518" t="s">
        <v>223</v>
      </c>
      <c r="AM518" t="s">
        <v>223</v>
      </c>
      <c r="AP518" s="13">
        <v>4443281201</v>
      </c>
      <c r="AQ518" t="s">
        <v>2207</v>
      </c>
      <c r="AT518" t="s">
        <v>229</v>
      </c>
      <c r="AU518" s="3">
        <v>46031</v>
      </c>
      <c r="AV518" s="10" t="s">
        <v>230</v>
      </c>
    </row>
    <row r="519" spans="1:48" x14ac:dyDescent="0.25">
      <c r="A519">
        <v>2025</v>
      </c>
      <c r="B519" s="3">
        <v>45992</v>
      </c>
      <c r="C519" s="3">
        <v>46022</v>
      </c>
      <c r="D519" t="s">
        <v>992</v>
      </c>
      <c r="E519" t="s">
        <v>223</v>
      </c>
      <c r="F519" t="s">
        <v>223</v>
      </c>
      <c r="G519" t="s">
        <v>223</v>
      </c>
      <c r="K519" t="s">
        <v>116</v>
      </c>
      <c r="M519" s="11" t="s">
        <v>225</v>
      </c>
      <c r="N519" t="s">
        <v>1443</v>
      </c>
      <c r="O519" t="s">
        <v>125</v>
      </c>
      <c r="P519" t="s">
        <v>151</v>
      </c>
      <c r="Q519" t="s">
        <v>235</v>
      </c>
      <c r="R519" t="s">
        <v>158</v>
      </c>
      <c r="S519" s="6">
        <v>155</v>
      </c>
      <c r="V519" t="s">
        <v>183</v>
      </c>
      <c r="W519" t="s">
        <v>2635</v>
      </c>
      <c r="X519" t="s">
        <v>2366</v>
      </c>
      <c r="Y519">
        <v>24</v>
      </c>
      <c r="Z519" t="s">
        <v>226</v>
      </c>
      <c r="AB519" s="7">
        <v>24</v>
      </c>
      <c r="AC519" t="s">
        <v>2366</v>
      </c>
      <c r="AD519" t="s">
        <v>223</v>
      </c>
      <c r="AE519" t="s">
        <v>223</v>
      </c>
      <c r="AF519" t="s">
        <v>223</v>
      </c>
      <c r="AG519">
        <v>0</v>
      </c>
      <c r="AH519" t="s">
        <v>223</v>
      </c>
      <c r="AI519" t="s">
        <v>223</v>
      </c>
      <c r="AJ519" t="s">
        <v>223</v>
      </c>
      <c r="AK519">
        <v>0</v>
      </c>
      <c r="AL519" t="s">
        <v>223</v>
      </c>
      <c r="AM519" t="s">
        <v>223</v>
      </c>
      <c r="AP519" s="13" t="s">
        <v>1829</v>
      </c>
      <c r="AQ519" t="s">
        <v>2208</v>
      </c>
      <c r="AT519" t="s">
        <v>229</v>
      </c>
      <c r="AU519" s="3">
        <v>46031</v>
      </c>
      <c r="AV519" s="10" t="s">
        <v>230</v>
      </c>
    </row>
    <row r="520" spans="1:48" x14ac:dyDescent="0.25">
      <c r="A520">
        <v>2025</v>
      </c>
      <c r="B520" s="3">
        <v>45992</v>
      </c>
      <c r="C520" s="3">
        <v>46022</v>
      </c>
      <c r="D520" t="s">
        <v>992</v>
      </c>
      <c r="E520" t="s">
        <v>223</v>
      </c>
      <c r="F520" t="s">
        <v>223</v>
      </c>
      <c r="G520" t="s">
        <v>223</v>
      </c>
      <c r="K520" t="s">
        <v>116</v>
      </c>
      <c r="M520" s="11" t="s">
        <v>225</v>
      </c>
      <c r="N520" t="s">
        <v>1444</v>
      </c>
      <c r="O520" t="s">
        <v>125</v>
      </c>
      <c r="P520" t="s">
        <v>151</v>
      </c>
      <c r="Q520" t="s">
        <v>235</v>
      </c>
      <c r="R520" t="s">
        <v>158</v>
      </c>
      <c r="S520" s="6">
        <v>119</v>
      </c>
      <c r="V520" t="s">
        <v>183</v>
      </c>
      <c r="W520" t="s">
        <v>2546</v>
      </c>
      <c r="X520" t="s">
        <v>2366</v>
      </c>
      <c r="Y520">
        <v>24</v>
      </c>
      <c r="Z520" t="s">
        <v>226</v>
      </c>
      <c r="AB520" s="7">
        <v>24</v>
      </c>
      <c r="AC520" t="s">
        <v>2366</v>
      </c>
      <c r="AD520" t="s">
        <v>223</v>
      </c>
      <c r="AE520" t="s">
        <v>223</v>
      </c>
      <c r="AF520" t="s">
        <v>223</v>
      </c>
      <c r="AG520">
        <v>0</v>
      </c>
      <c r="AH520" t="s">
        <v>223</v>
      </c>
      <c r="AI520" t="s">
        <v>223</v>
      </c>
      <c r="AJ520" t="s">
        <v>223</v>
      </c>
      <c r="AK520">
        <v>0</v>
      </c>
      <c r="AL520" t="s">
        <v>223</v>
      </c>
      <c r="AM520" t="s">
        <v>223</v>
      </c>
      <c r="AP520" s="13">
        <v>4441393355</v>
      </c>
      <c r="AQ520" t="s">
        <v>2209</v>
      </c>
      <c r="AT520" t="s">
        <v>229</v>
      </c>
      <c r="AU520" s="3">
        <v>46031</v>
      </c>
      <c r="AV520" s="10" t="s">
        <v>230</v>
      </c>
    </row>
    <row r="521" spans="1:48" x14ac:dyDescent="0.25">
      <c r="A521">
        <v>2025</v>
      </c>
      <c r="B521" s="3">
        <v>45992</v>
      </c>
      <c r="C521" s="3">
        <v>46022</v>
      </c>
      <c r="D521" t="s">
        <v>993</v>
      </c>
      <c r="E521" t="s">
        <v>847</v>
      </c>
      <c r="F521" t="s">
        <v>416</v>
      </c>
      <c r="G521" t="s">
        <v>848</v>
      </c>
      <c r="K521" t="s">
        <v>116</v>
      </c>
      <c r="M521" s="11" t="s">
        <v>225</v>
      </c>
      <c r="N521" t="s">
        <v>1445</v>
      </c>
      <c r="O521" t="s">
        <v>125</v>
      </c>
      <c r="P521" t="s">
        <v>151</v>
      </c>
      <c r="Q521" t="s">
        <v>235</v>
      </c>
      <c r="R521" t="s">
        <v>158</v>
      </c>
      <c r="S521" s="6">
        <v>502</v>
      </c>
      <c r="V521" t="s">
        <v>183</v>
      </c>
      <c r="X521" t="s">
        <v>2366</v>
      </c>
      <c r="Y521">
        <v>24</v>
      </c>
      <c r="Z521" t="s">
        <v>226</v>
      </c>
      <c r="AB521" s="7">
        <v>24</v>
      </c>
      <c r="AC521" t="s">
        <v>2366</v>
      </c>
      <c r="AD521" t="s">
        <v>223</v>
      </c>
      <c r="AE521" t="s">
        <v>223</v>
      </c>
      <c r="AF521" t="s">
        <v>223</v>
      </c>
      <c r="AG521">
        <v>0</v>
      </c>
      <c r="AH521" t="s">
        <v>223</v>
      </c>
      <c r="AI521" t="s">
        <v>223</v>
      </c>
      <c r="AJ521" t="s">
        <v>223</v>
      </c>
      <c r="AK521">
        <v>0</v>
      </c>
      <c r="AL521" t="s">
        <v>223</v>
      </c>
      <c r="AM521" t="s">
        <v>223</v>
      </c>
      <c r="AP521" s="13">
        <v>4448120847</v>
      </c>
      <c r="AT521" t="s">
        <v>229</v>
      </c>
      <c r="AU521" s="3">
        <v>46031</v>
      </c>
      <c r="AV521" s="10" t="s">
        <v>230</v>
      </c>
    </row>
    <row r="522" spans="1:48" x14ac:dyDescent="0.25">
      <c r="A522">
        <v>2025</v>
      </c>
      <c r="B522" s="3">
        <v>45992</v>
      </c>
      <c r="C522" s="3">
        <v>46022</v>
      </c>
      <c r="D522" t="s">
        <v>993</v>
      </c>
      <c r="E522" t="s">
        <v>849</v>
      </c>
      <c r="F522" t="s">
        <v>845</v>
      </c>
      <c r="G522" t="s">
        <v>410</v>
      </c>
      <c r="K522" t="s">
        <v>116</v>
      </c>
      <c r="M522" s="11" t="s">
        <v>225</v>
      </c>
      <c r="N522" t="s">
        <v>1446</v>
      </c>
      <c r="O522" t="s">
        <v>125</v>
      </c>
      <c r="P522" t="s">
        <v>151</v>
      </c>
      <c r="Q522" t="s">
        <v>235</v>
      </c>
      <c r="R522" t="s">
        <v>158</v>
      </c>
      <c r="S522" s="6">
        <v>673</v>
      </c>
      <c r="V522" t="s">
        <v>183</v>
      </c>
      <c r="W522" t="s">
        <v>2451</v>
      </c>
      <c r="X522" t="s">
        <v>2366</v>
      </c>
      <c r="Y522">
        <v>24</v>
      </c>
      <c r="Z522" t="s">
        <v>226</v>
      </c>
      <c r="AB522" s="7">
        <v>24</v>
      </c>
      <c r="AC522" t="s">
        <v>2366</v>
      </c>
      <c r="AD522" t="s">
        <v>223</v>
      </c>
      <c r="AE522" t="s">
        <v>223</v>
      </c>
      <c r="AF522" t="s">
        <v>223</v>
      </c>
      <c r="AG522">
        <v>0</v>
      </c>
      <c r="AH522" t="s">
        <v>223</v>
      </c>
      <c r="AI522" t="s">
        <v>223</v>
      </c>
      <c r="AJ522" t="s">
        <v>223</v>
      </c>
      <c r="AK522">
        <v>0</v>
      </c>
      <c r="AL522" t="s">
        <v>223</v>
      </c>
      <c r="AM522" t="s">
        <v>223</v>
      </c>
      <c r="AP522" s="13">
        <v>4445689240</v>
      </c>
      <c r="AQ522" t="s">
        <v>2210</v>
      </c>
      <c r="AT522" t="s">
        <v>229</v>
      </c>
      <c r="AU522" s="3">
        <v>46031</v>
      </c>
      <c r="AV522" s="10" t="s">
        <v>230</v>
      </c>
    </row>
    <row r="523" spans="1:48" x14ac:dyDescent="0.25">
      <c r="A523">
        <v>2025</v>
      </c>
      <c r="B523" s="3">
        <v>45992</v>
      </c>
      <c r="C523" s="3">
        <v>46022</v>
      </c>
      <c r="D523" t="s">
        <v>992</v>
      </c>
      <c r="E523" t="s">
        <v>223</v>
      </c>
      <c r="F523" t="s">
        <v>223</v>
      </c>
      <c r="G523" t="s">
        <v>223</v>
      </c>
      <c r="K523" t="s">
        <v>116</v>
      </c>
      <c r="M523" s="11" t="s">
        <v>225</v>
      </c>
      <c r="N523" t="s">
        <v>1447</v>
      </c>
      <c r="O523" t="s">
        <v>125</v>
      </c>
      <c r="P523" t="s">
        <v>151</v>
      </c>
      <c r="Q523" t="s">
        <v>235</v>
      </c>
      <c r="R523" t="s">
        <v>166</v>
      </c>
      <c r="S523" s="6">
        <v>102</v>
      </c>
      <c r="V523" t="s">
        <v>183</v>
      </c>
      <c r="W523" t="s">
        <v>2413</v>
      </c>
      <c r="X523" t="s">
        <v>2366</v>
      </c>
      <c r="Y523">
        <v>24</v>
      </c>
      <c r="Z523" t="s">
        <v>226</v>
      </c>
      <c r="AB523" s="7">
        <v>24</v>
      </c>
      <c r="AC523" t="s">
        <v>2366</v>
      </c>
      <c r="AD523" t="s">
        <v>223</v>
      </c>
      <c r="AE523" t="s">
        <v>223</v>
      </c>
      <c r="AF523" t="s">
        <v>223</v>
      </c>
      <c r="AG523">
        <v>0</v>
      </c>
      <c r="AH523" t="s">
        <v>223</v>
      </c>
      <c r="AI523" t="s">
        <v>223</v>
      </c>
      <c r="AJ523" t="s">
        <v>223</v>
      </c>
      <c r="AK523">
        <v>0</v>
      </c>
      <c r="AL523" t="s">
        <v>223</v>
      </c>
      <c r="AM523" t="s">
        <v>223</v>
      </c>
      <c r="AP523" s="13">
        <v>4448817583</v>
      </c>
      <c r="AQ523" t="s">
        <v>2211</v>
      </c>
      <c r="AT523" t="s">
        <v>229</v>
      </c>
      <c r="AU523" s="3">
        <v>46031</v>
      </c>
      <c r="AV523" s="10" t="s">
        <v>230</v>
      </c>
    </row>
    <row r="524" spans="1:48" x14ac:dyDescent="0.25">
      <c r="A524">
        <v>2025</v>
      </c>
      <c r="B524" s="3">
        <v>45992</v>
      </c>
      <c r="C524" s="3">
        <v>46022</v>
      </c>
      <c r="D524" t="s">
        <v>993</v>
      </c>
      <c r="E524" t="s">
        <v>850</v>
      </c>
      <c r="F524" t="s">
        <v>571</v>
      </c>
      <c r="G524" t="s">
        <v>473</v>
      </c>
      <c r="K524" t="s">
        <v>116</v>
      </c>
      <c r="M524" s="11" t="s">
        <v>225</v>
      </c>
      <c r="N524" t="s">
        <v>1448</v>
      </c>
      <c r="O524" t="s">
        <v>125</v>
      </c>
      <c r="P524" t="s">
        <v>151</v>
      </c>
      <c r="Q524" t="s">
        <v>235</v>
      </c>
      <c r="R524" t="s">
        <v>158</v>
      </c>
      <c r="S524" s="6">
        <v>217</v>
      </c>
      <c r="V524" t="s">
        <v>183</v>
      </c>
      <c r="W524" t="s">
        <v>2413</v>
      </c>
      <c r="X524" t="s">
        <v>2366</v>
      </c>
      <c r="Y524">
        <v>24</v>
      </c>
      <c r="Z524" t="s">
        <v>226</v>
      </c>
      <c r="AB524" s="7">
        <v>24</v>
      </c>
      <c r="AC524" t="s">
        <v>2366</v>
      </c>
      <c r="AD524" t="s">
        <v>223</v>
      </c>
      <c r="AE524" t="s">
        <v>223</v>
      </c>
      <c r="AF524" t="s">
        <v>223</v>
      </c>
      <c r="AG524">
        <v>0</v>
      </c>
      <c r="AH524" t="s">
        <v>223</v>
      </c>
      <c r="AI524" t="s">
        <v>223</v>
      </c>
      <c r="AJ524" t="s">
        <v>223</v>
      </c>
      <c r="AK524">
        <v>0</v>
      </c>
      <c r="AL524" t="s">
        <v>223</v>
      </c>
      <c r="AM524" t="s">
        <v>223</v>
      </c>
      <c r="AP524" s="13">
        <v>4881075055</v>
      </c>
      <c r="AQ524" t="s">
        <v>2212</v>
      </c>
      <c r="AT524" t="s">
        <v>229</v>
      </c>
      <c r="AU524" s="3">
        <v>46031</v>
      </c>
      <c r="AV524" s="10" t="s">
        <v>230</v>
      </c>
    </row>
    <row r="525" spans="1:48" x14ac:dyDescent="0.25">
      <c r="A525">
        <v>2025</v>
      </c>
      <c r="B525" s="3">
        <v>45992</v>
      </c>
      <c r="C525" s="3">
        <v>46022</v>
      </c>
      <c r="D525" t="s">
        <v>992</v>
      </c>
      <c r="E525" t="s">
        <v>223</v>
      </c>
      <c r="F525" t="s">
        <v>223</v>
      </c>
      <c r="G525" t="s">
        <v>223</v>
      </c>
      <c r="K525" t="s">
        <v>116</v>
      </c>
      <c r="M525" s="11" t="s">
        <v>225</v>
      </c>
      <c r="N525" t="s">
        <v>1449</v>
      </c>
      <c r="O525" t="s">
        <v>125</v>
      </c>
      <c r="P525" t="s">
        <v>151</v>
      </c>
      <c r="Q525" t="s">
        <v>235</v>
      </c>
      <c r="R525" t="s">
        <v>158</v>
      </c>
      <c r="S525" s="6">
        <v>773</v>
      </c>
      <c r="T525" s="6" t="s">
        <v>326</v>
      </c>
      <c r="V525" t="s">
        <v>179</v>
      </c>
      <c r="W525" t="s">
        <v>2407</v>
      </c>
      <c r="X525" t="s">
        <v>2366</v>
      </c>
      <c r="Y525">
        <v>24</v>
      </c>
      <c r="Z525" t="s">
        <v>226</v>
      </c>
      <c r="AB525" s="7">
        <v>24</v>
      </c>
      <c r="AC525" t="s">
        <v>2366</v>
      </c>
      <c r="AD525" t="s">
        <v>223</v>
      </c>
      <c r="AE525" t="s">
        <v>223</v>
      </c>
      <c r="AF525" t="s">
        <v>223</v>
      </c>
      <c r="AG525">
        <v>0</v>
      </c>
      <c r="AH525" t="s">
        <v>223</v>
      </c>
      <c r="AI525" t="s">
        <v>223</v>
      </c>
      <c r="AJ525" t="s">
        <v>223</v>
      </c>
      <c r="AK525">
        <v>0</v>
      </c>
      <c r="AL525" t="s">
        <v>223</v>
      </c>
      <c r="AM525" t="s">
        <v>223</v>
      </c>
      <c r="AP525" s="13">
        <v>4448170020</v>
      </c>
      <c r="AQ525" t="s">
        <v>2213</v>
      </c>
      <c r="AT525" t="s">
        <v>229</v>
      </c>
      <c r="AU525" s="3">
        <v>46031</v>
      </c>
      <c r="AV525" s="10" t="s">
        <v>230</v>
      </c>
    </row>
    <row r="526" spans="1:48" x14ac:dyDescent="0.25">
      <c r="A526">
        <v>2025</v>
      </c>
      <c r="B526" s="3">
        <v>45992</v>
      </c>
      <c r="C526" s="3">
        <v>46022</v>
      </c>
      <c r="D526" t="s">
        <v>992</v>
      </c>
      <c r="E526" t="s">
        <v>223</v>
      </c>
      <c r="F526" t="s">
        <v>223</v>
      </c>
      <c r="G526" t="s">
        <v>223</v>
      </c>
      <c r="K526" t="s">
        <v>116</v>
      </c>
      <c r="M526" s="11" t="s">
        <v>225</v>
      </c>
      <c r="N526" t="s">
        <v>1450</v>
      </c>
      <c r="O526" t="s">
        <v>125</v>
      </c>
      <c r="P526" t="s">
        <v>151</v>
      </c>
      <c r="Q526" t="s">
        <v>235</v>
      </c>
      <c r="R526" t="s">
        <v>177</v>
      </c>
      <c r="S526" s="6">
        <v>229</v>
      </c>
      <c r="V526" t="s">
        <v>183</v>
      </c>
      <c r="W526" t="s">
        <v>2532</v>
      </c>
      <c r="X526" t="s">
        <v>2366</v>
      </c>
      <c r="Y526">
        <v>24</v>
      </c>
      <c r="Z526" t="s">
        <v>302</v>
      </c>
      <c r="AB526" s="7">
        <v>24</v>
      </c>
      <c r="AC526" t="s">
        <v>2366</v>
      </c>
      <c r="AD526" t="s">
        <v>223</v>
      </c>
      <c r="AE526" t="s">
        <v>223</v>
      </c>
      <c r="AF526" t="s">
        <v>223</v>
      </c>
      <c r="AG526">
        <v>0</v>
      </c>
      <c r="AH526" t="s">
        <v>223</v>
      </c>
      <c r="AI526" t="s">
        <v>223</v>
      </c>
      <c r="AJ526" t="s">
        <v>223</v>
      </c>
      <c r="AK526">
        <v>0</v>
      </c>
      <c r="AL526" t="s">
        <v>223</v>
      </c>
      <c r="AM526" t="s">
        <v>223</v>
      </c>
      <c r="AP526" s="13">
        <v>4448216522</v>
      </c>
      <c r="AQ526" t="s">
        <v>2214</v>
      </c>
      <c r="AT526" t="s">
        <v>229</v>
      </c>
      <c r="AU526" s="3">
        <v>46031</v>
      </c>
      <c r="AV526" s="10" t="s">
        <v>230</v>
      </c>
    </row>
    <row r="527" spans="1:48" x14ac:dyDescent="0.25">
      <c r="A527">
        <v>2025</v>
      </c>
      <c r="B527" s="3">
        <v>45992</v>
      </c>
      <c r="C527" s="3">
        <v>46022</v>
      </c>
      <c r="D527" t="s">
        <v>993</v>
      </c>
      <c r="E527" t="s">
        <v>851</v>
      </c>
      <c r="F527" t="s">
        <v>532</v>
      </c>
      <c r="G527" t="s">
        <v>852</v>
      </c>
      <c r="K527" t="s">
        <v>116</v>
      </c>
      <c r="M527" s="11" t="s">
        <v>225</v>
      </c>
      <c r="N527" t="s">
        <v>1451</v>
      </c>
      <c r="O527" t="s">
        <v>125</v>
      </c>
      <c r="P527" t="s">
        <v>151</v>
      </c>
      <c r="Q527" t="s">
        <v>235</v>
      </c>
      <c r="R527" t="s">
        <v>166</v>
      </c>
      <c r="S527" s="6">
        <v>714</v>
      </c>
      <c r="T527" s="6" t="s">
        <v>2355</v>
      </c>
      <c r="V527" t="s">
        <v>183</v>
      </c>
      <c r="W527" t="s">
        <v>2557</v>
      </c>
      <c r="X527" t="s">
        <v>2366</v>
      </c>
      <c r="Y527">
        <v>24</v>
      </c>
      <c r="Z527" t="s">
        <v>313</v>
      </c>
      <c r="AB527" s="7">
        <v>24</v>
      </c>
      <c r="AC527" t="s">
        <v>2366</v>
      </c>
      <c r="AD527" t="s">
        <v>223</v>
      </c>
      <c r="AE527" t="s">
        <v>223</v>
      </c>
      <c r="AF527" t="s">
        <v>223</v>
      </c>
      <c r="AG527">
        <v>0</v>
      </c>
      <c r="AH527" t="s">
        <v>223</v>
      </c>
      <c r="AI527" t="s">
        <v>223</v>
      </c>
      <c r="AJ527" t="s">
        <v>223</v>
      </c>
      <c r="AK527">
        <v>0</v>
      </c>
      <c r="AL527" t="s">
        <v>223</v>
      </c>
      <c r="AM527" t="s">
        <v>223</v>
      </c>
      <c r="AP527" s="13" t="s">
        <v>1830</v>
      </c>
      <c r="AQ527" t="s">
        <v>2215</v>
      </c>
      <c r="AT527" t="s">
        <v>229</v>
      </c>
      <c r="AU527" s="3">
        <v>46031</v>
      </c>
      <c r="AV527" s="10" t="s">
        <v>230</v>
      </c>
    </row>
    <row r="528" spans="1:48" x14ac:dyDescent="0.25">
      <c r="A528">
        <v>2025</v>
      </c>
      <c r="B528" s="3">
        <v>45992</v>
      </c>
      <c r="C528" s="3">
        <v>46022</v>
      </c>
      <c r="D528" t="s">
        <v>993</v>
      </c>
      <c r="E528" t="s">
        <v>853</v>
      </c>
      <c r="F528" t="s">
        <v>824</v>
      </c>
      <c r="G528" t="s">
        <v>507</v>
      </c>
      <c r="K528" t="s">
        <v>116</v>
      </c>
      <c r="M528" s="11" t="s">
        <v>225</v>
      </c>
      <c r="N528" t="s">
        <v>1452</v>
      </c>
      <c r="O528" t="s">
        <v>125</v>
      </c>
      <c r="P528" t="s">
        <v>151</v>
      </c>
      <c r="Q528" t="s">
        <v>235</v>
      </c>
      <c r="R528" t="s">
        <v>158</v>
      </c>
      <c r="S528" s="6">
        <v>127</v>
      </c>
      <c r="V528" t="s">
        <v>183</v>
      </c>
      <c r="X528" t="s">
        <v>2366</v>
      </c>
      <c r="Y528">
        <v>24</v>
      </c>
      <c r="Z528" t="s">
        <v>2379</v>
      </c>
      <c r="AB528" s="7">
        <v>24</v>
      </c>
      <c r="AC528" t="s">
        <v>2366</v>
      </c>
      <c r="AD528" t="s">
        <v>223</v>
      </c>
      <c r="AE528" t="s">
        <v>223</v>
      </c>
      <c r="AF528" t="s">
        <v>223</v>
      </c>
      <c r="AG528">
        <v>0</v>
      </c>
      <c r="AH528" t="s">
        <v>223</v>
      </c>
      <c r="AI528" t="s">
        <v>223</v>
      </c>
      <c r="AJ528" t="s">
        <v>223</v>
      </c>
      <c r="AK528">
        <v>0</v>
      </c>
      <c r="AL528" t="s">
        <v>223</v>
      </c>
      <c r="AM528" t="s">
        <v>223</v>
      </c>
      <c r="AP528" s="13">
        <v>4443367882</v>
      </c>
      <c r="AQ528" t="s">
        <v>2216</v>
      </c>
      <c r="AT528" t="s">
        <v>229</v>
      </c>
      <c r="AU528" s="3">
        <v>46031</v>
      </c>
      <c r="AV528" s="10" t="s">
        <v>230</v>
      </c>
    </row>
    <row r="529" spans="1:48" x14ac:dyDescent="0.25">
      <c r="A529">
        <v>2025</v>
      </c>
      <c r="B529" s="3">
        <v>45992</v>
      </c>
      <c r="C529" s="3">
        <v>46022</v>
      </c>
      <c r="D529" t="s">
        <v>993</v>
      </c>
      <c r="E529" t="s">
        <v>409</v>
      </c>
      <c r="F529" t="s">
        <v>424</v>
      </c>
      <c r="G529" t="s">
        <v>614</v>
      </c>
      <c r="K529" t="s">
        <v>116</v>
      </c>
      <c r="M529" s="11" t="s">
        <v>225</v>
      </c>
      <c r="N529" t="s">
        <v>1453</v>
      </c>
      <c r="O529" t="s">
        <v>125</v>
      </c>
      <c r="P529" t="s">
        <v>151</v>
      </c>
      <c r="Q529" t="s">
        <v>235</v>
      </c>
      <c r="R529" t="s">
        <v>158</v>
      </c>
      <c r="S529" s="6">
        <v>80</v>
      </c>
      <c r="T529" s="6" t="s">
        <v>326</v>
      </c>
      <c r="V529" t="s">
        <v>183</v>
      </c>
      <c r="W529" t="s">
        <v>2413</v>
      </c>
      <c r="X529" t="s">
        <v>2366</v>
      </c>
      <c r="Y529">
        <v>24</v>
      </c>
      <c r="Z529" t="s">
        <v>2394</v>
      </c>
      <c r="AB529" s="7">
        <v>24</v>
      </c>
      <c r="AC529" t="s">
        <v>2366</v>
      </c>
      <c r="AD529" t="s">
        <v>223</v>
      </c>
      <c r="AE529" t="s">
        <v>223</v>
      </c>
      <c r="AF529" t="s">
        <v>223</v>
      </c>
      <c r="AG529">
        <v>0</v>
      </c>
      <c r="AH529" t="s">
        <v>223</v>
      </c>
      <c r="AI529" t="s">
        <v>223</v>
      </c>
      <c r="AJ529" t="s">
        <v>223</v>
      </c>
      <c r="AK529">
        <v>0</v>
      </c>
      <c r="AL529" t="s">
        <v>223</v>
      </c>
      <c r="AM529" t="s">
        <v>223</v>
      </c>
      <c r="AP529" s="13">
        <v>4961282061</v>
      </c>
      <c r="AQ529" t="s">
        <v>2217</v>
      </c>
      <c r="AT529" t="s">
        <v>229</v>
      </c>
      <c r="AU529" s="3">
        <v>46031</v>
      </c>
      <c r="AV529" s="10" t="s">
        <v>230</v>
      </c>
    </row>
    <row r="530" spans="1:48" x14ac:dyDescent="0.25">
      <c r="A530">
        <v>2025</v>
      </c>
      <c r="B530" s="3">
        <v>45992</v>
      </c>
      <c r="C530" s="3">
        <v>46022</v>
      </c>
      <c r="D530" t="s">
        <v>993</v>
      </c>
      <c r="E530" t="s">
        <v>854</v>
      </c>
      <c r="F530" t="s">
        <v>281</v>
      </c>
      <c r="G530" t="s">
        <v>462</v>
      </c>
      <c r="K530" t="s">
        <v>116</v>
      </c>
      <c r="M530" s="11" t="s">
        <v>225</v>
      </c>
      <c r="N530" t="s">
        <v>1454</v>
      </c>
      <c r="O530" t="s">
        <v>125</v>
      </c>
      <c r="P530" t="s">
        <v>151</v>
      </c>
      <c r="Q530" t="s">
        <v>235</v>
      </c>
      <c r="R530" t="s">
        <v>2354</v>
      </c>
      <c r="S530" s="6">
        <v>61</v>
      </c>
      <c r="V530" t="s">
        <v>179</v>
      </c>
      <c r="W530" t="s">
        <v>2497</v>
      </c>
      <c r="X530" t="s">
        <v>2366</v>
      </c>
      <c r="Y530">
        <v>24</v>
      </c>
      <c r="Z530" t="s">
        <v>332</v>
      </c>
      <c r="AB530" s="7">
        <v>24</v>
      </c>
      <c r="AC530" t="s">
        <v>2366</v>
      </c>
      <c r="AD530" t="s">
        <v>223</v>
      </c>
      <c r="AE530" t="s">
        <v>223</v>
      </c>
      <c r="AF530" t="s">
        <v>223</v>
      </c>
      <c r="AG530">
        <v>0</v>
      </c>
      <c r="AH530" t="s">
        <v>223</v>
      </c>
      <c r="AI530" t="s">
        <v>223</v>
      </c>
      <c r="AJ530" t="s">
        <v>223</v>
      </c>
      <c r="AK530">
        <v>0</v>
      </c>
      <c r="AL530" t="s">
        <v>223</v>
      </c>
      <c r="AM530" t="s">
        <v>223</v>
      </c>
      <c r="AP530" s="13">
        <v>4833623115</v>
      </c>
      <c r="AQ530" t="s">
        <v>2218</v>
      </c>
      <c r="AT530" t="s">
        <v>229</v>
      </c>
      <c r="AU530" s="3">
        <v>46031</v>
      </c>
      <c r="AV530" s="10" t="s">
        <v>230</v>
      </c>
    </row>
    <row r="531" spans="1:48" x14ac:dyDescent="0.25">
      <c r="A531">
        <v>2025</v>
      </c>
      <c r="B531" s="3">
        <v>45992</v>
      </c>
      <c r="C531" s="3">
        <v>46022</v>
      </c>
      <c r="D531" t="s">
        <v>993</v>
      </c>
      <c r="E531" t="s">
        <v>855</v>
      </c>
      <c r="F531" t="s">
        <v>785</v>
      </c>
      <c r="G531" t="s">
        <v>856</v>
      </c>
      <c r="K531" t="s">
        <v>116</v>
      </c>
      <c r="M531" s="11" t="s">
        <v>225</v>
      </c>
      <c r="N531" t="s">
        <v>1455</v>
      </c>
      <c r="O531" t="s">
        <v>125</v>
      </c>
      <c r="P531" t="s">
        <v>151</v>
      </c>
      <c r="Q531" t="s">
        <v>235</v>
      </c>
      <c r="R531" t="s">
        <v>177</v>
      </c>
      <c r="S531" s="6">
        <v>402</v>
      </c>
      <c r="V531" t="s">
        <v>183</v>
      </c>
      <c r="W531" t="s">
        <v>2413</v>
      </c>
      <c r="X531" t="s">
        <v>2366</v>
      </c>
      <c r="Y531">
        <v>24</v>
      </c>
      <c r="Z531" t="s">
        <v>332</v>
      </c>
      <c r="AB531" s="7">
        <v>24</v>
      </c>
      <c r="AC531" t="s">
        <v>2366</v>
      </c>
      <c r="AD531" t="s">
        <v>223</v>
      </c>
      <c r="AE531" t="s">
        <v>223</v>
      </c>
      <c r="AF531" t="s">
        <v>223</v>
      </c>
      <c r="AG531">
        <v>0</v>
      </c>
      <c r="AH531" t="s">
        <v>223</v>
      </c>
      <c r="AI531" t="s">
        <v>223</v>
      </c>
      <c r="AJ531" t="s">
        <v>223</v>
      </c>
      <c r="AK531">
        <v>0</v>
      </c>
      <c r="AL531" t="s">
        <v>223</v>
      </c>
      <c r="AM531" t="s">
        <v>223</v>
      </c>
      <c r="AP531" s="13">
        <v>4833621208</v>
      </c>
      <c r="AQ531" t="s">
        <v>2219</v>
      </c>
      <c r="AT531" t="s">
        <v>229</v>
      </c>
      <c r="AU531" s="3">
        <v>46031</v>
      </c>
      <c r="AV531" s="10" t="s">
        <v>230</v>
      </c>
    </row>
    <row r="532" spans="1:48" x14ac:dyDescent="0.25">
      <c r="A532">
        <v>2025</v>
      </c>
      <c r="B532" s="3">
        <v>45992</v>
      </c>
      <c r="C532" s="3">
        <v>46022</v>
      </c>
      <c r="D532" t="s">
        <v>993</v>
      </c>
      <c r="E532" t="s">
        <v>857</v>
      </c>
      <c r="F532" t="s">
        <v>681</v>
      </c>
      <c r="G532" t="s">
        <v>425</v>
      </c>
      <c r="K532" t="s">
        <v>116</v>
      </c>
      <c r="M532" s="11" t="s">
        <v>225</v>
      </c>
      <c r="N532" t="s">
        <v>1456</v>
      </c>
      <c r="O532" t="s">
        <v>125</v>
      </c>
      <c r="P532" t="s">
        <v>151</v>
      </c>
      <c r="Q532" t="s">
        <v>235</v>
      </c>
      <c r="R532" t="s">
        <v>158</v>
      </c>
      <c r="S532" s="6">
        <v>18</v>
      </c>
      <c r="V532" t="s">
        <v>183</v>
      </c>
      <c r="W532" t="s">
        <v>2561</v>
      </c>
      <c r="X532" t="s">
        <v>2366</v>
      </c>
      <c r="Y532">
        <v>24</v>
      </c>
      <c r="Z532" t="s">
        <v>313</v>
      </c>
      <c r="AB532" s="7">
        <v>24</v>
      </c>
      <c r="AC532" t="s">
        <v>2366</v>
      </c>
      <c r="AD532" t="s">
        <v>223</v>
      </c>
      <c r="AE532" t="s">
        <v>223</v>
      </c>
      <c r="AF532" t="s">
        <v>223</v>
      </c>
      <c r="AG532">
        <v>0</v>
      </c>
      <c r="AH532" t="s">
        <v>223</v>
      </c>
      <c r="AI532" t="s">
        <v>223</v>
      </c>
      <c r="AJ532" t="s">
        <v>223</v>
      </c>
      <c r="AK532">
        <v>0</v>
      </c>
      <c r="AL532" t="s">
        <v>223</v>
      </c>
      <c r="AM532" t="s">
        <v>223</v>
      </c>
      <c r="AP532" s="13">
        <v>4813915916</v>
      </c>
      <c r="AQ532" t="s">
        <v>2220</v>
      </c>
      <c r="AT532" t="s">
        <v>229</v>
      </c>
      <c r="AU532" s="3">
        <v>46031</v>
      </c>
      <c r="AV532" s="10" t="s">
        <v>230</v>
      </c>
    </row>
    <row r="533" spans="1:48" x14ac:dyDescent="0.25">
      <c r="A533">
        <v>2025</v>
      </c>
      <c r="B533" s="3">
        <v>45992</v>
      </c>
      <c r="C533" s="3">
        <v>46022</v>
      </c>
      <c r="D533" t="s">
        <v>993</v>
      </c>
      <c r="E533" t="s">
        <v>858</v>
      </c>
      <c r="F533" t="s">
        <v>424</v>
      </c>
      <c r="G533" t="s">
        <v>424</v>
      </c>
      <c r="K533" t="s">
        <v>116</v>
      </c>
      <c r="M533" s="11" t="s">
        <v>225</v>
      </c>
      <c r="N533" t="s">
        <v>1457</v>
      </c>
      <c r="O533" t="s">
        <v>125</v>
      </c>
      <c r="P533" t="s">
        <v>151</v>
      </c>
      <c r="Q533" t="s">
        <v>235</v>
      </c>
      <c r="R533" t="s">
        <v>158</v>
      </c>
      <c r="S533" s="6">
        <v>100</v>
      </c>
      <c r="V533" t="s">
        <v>192</v>
      </c>
      <c r="W533" t="s">
        <v>2636</v>
      </c>
      <c r="X533" t="s">
        <v>2366</v>
      </c>
      <c r="Y533">
        <v>24</v>
      </c>
      <c r="Z533" t="s">
        <v>313</v>
      </c>
      <c r="AB533" s="7">
        <v>24</v>
      </c>
      <c r="AC533" t="s">
        <v>2366</v>
      </c>
      <c r="AD533" t="s">
        <v>223</v>
      </c>
      <c r="AE533" t="s">
        <v>223</v>
      </c>
      <c r="AF533" t="s">
        <v>223</v>
      </c>
      <c r="AG533">
        <v>0</v>
      </c>
      <c r="AH533" t="s">
        <v>223</v>
      </c>
      <c r="AI533" t="s">
        <v>223</v>
      </c>
      <c r="AJ533" t="s">
        <v>223</v>
      </c>
      <c r="AK533">
        <v>0</v>
      </c>
      <c r="AL533" t="s">
        <v>223</v>
      </c>
      <c r="AM533" t="s">
        <v>223</v>
      </c>
      <c r="AP533" s="13">
        <v>4811241636</v>
      </c>
      <c r="AQ533" t="s">
        <v>2221</v>
      </c>
      <c r="AT533" t="s">
        <v>229</v>
      </c>
      <c r="AU533" s="3">
        <v>46031</v>
      </c>
      <c r="AV533" s="10" t="s">
        <v>230</v>
      </c>
    </row>
    <row r="534" spans="1:48" x14ac:dyDescent="0.25">
      <c r="A534">
        <v>2025</v>
      </c>
      <c r="B534" s="3">
        <v>45992</v>
      </c>
      <c r="C534" s="3">
        <v>46022</v>
      </c>
      <c r="D534" t="s">
        <v>992</v>
      </c>
      <c r="E534" t="s">
        <v>223</v>
      </c>
      <c r="F534" t="s">
        <v>223</v>
      </c>
      <c r="G534" t="s">
        <v>223</v>
      </c>
      <c r="K534" t="s">
        <v>116</v>
      </c>
      <c r="M534" s="11" t="s">
        <v>225</v>
      </c>
      <c r="N534" t="s">
        <v>1458</v>
      </c>
      <c r="O534" t="s">
        <v>125</v>
      </c>
      <c r="P534" t="s">
        <v>151</v>
      </c>
      <c r="Q534" t="s">
        <v>235</v>
      </c>
      <c r="R534" t="s">
        <v>158</v>
      </c>
      <c r="S534" s="6">
        <v>103</v>
      </c>
      <c r="V534" t="s">
        <v>183</v>
      </c>
      <c r="W534" t="s">
        <v>2561</v>
      </c>
      <c r="X534" t="s">
        <v>2366</v>
      </c>
      <c r="Y534">
        <v>24</v>
      </c>
      <c r="Z534" t="s">
        <v>313</v>
      </c>
      <c r="AB534" s="7">
        <v>24</v>
      </c>
      <c r="AC534" t="s">
        <v>2366</v>
      </c>
      <c r="AD534" t="s">
        <v>223</v>
      </c>
      <c r="AE534" t="s">
        <v>223</v>
      </c>
      <c r="AF534" t="s">
        <v>223</v>
      </c>
      <c r="AG534">
        <v>0</v>
      </c>
      <c r="AH534" t="s">
        <v>223</v>
      </c>
      <c r="AI534" t="s">
        <v>223</v>
      </c>
      <c r="AJ534" t="s">
        <v>223</v>
      </c>
      <c r="AK534">
        <v>0</v>
      </c>
      <c r="AL534" t="s">
        <v>223</v>
      </c>
      <c r="AM534" t="s">
        <v>223</v>
      </c>
      <c r="AP534" s="13">
        <v>5559507384</v>
      </c>
      <c r="AQ534" t="s">
        <v>2222</v>
      </c>
      <c r="AT534" t="s">
        <v>229</v>
      </c>
      <c r="AU534" s="3">
        <v>46031</v>
      </c>
      <c r="AV534" s="10" t="s">
        <v>230</v>
      </c>
    </row>
    <row r="535" spans="1:48" x14ac:dyDescent="0.25">
      <c r="A535">
        <v>2025</v>
      </c>
      <c r="B535" s="3">
        <v>45992</v>
      </c>
      <c r="C535" s="3">
        <v>46022</v>
      </c>
      <c r="D535" t="s">
        <v>993</v>
      </c>
      <c r="E535" t="s">
        <v>734</v>
      </c>
      <c r="F535" t="s">
        <v>859</v>
      </c>
      <c r="G535" t="s">
        <v>395</v>
      </c>
      <c r="K535" t="s">
        <v>116</v>
      </c>
      <c r="M535" s="11" t="s">
        <v>225</v>
      </c>
      <c r="N535" t="s">
        <v>1459</v>
      </c>
      <c r="O535" t="s">
        <v>125</v>
      </c>
      <c r="P535" t="s">
        <v>151</v>
      </c>
      <c r="Q535" t="s">
        <v>235</v>
      </c>
      <c r="R535" t="s">
        <v>158</v>
      </c>
      <c r="S535" s="6">
        <v>21</v>
      </c>
      <c r="V535" t="s">
        <v>183</v>
      </c>
      <c r="W535" t="s">
        <v>2413</v>
      </c>
      <c r="X535" t="s">
        <v>2366</v>
      </c>
      <c r="Y535">
        <v>24</v>
      </c>
      <c r="Z535" t="s">
        <v>2379</v>
      </c>
      <c r="AB535" s="7">
        <v>24</v>
      </c>
      <c r="AC535" t="s">
        <v>2366</v>
      </c>
      <c r="AD535" t="s">
        <v>223</v>
      </c>
      <c r="AE535" t="s">
        <v>223</v>
      </c>
      <c r="AF535" t="s">
        <v>223</v>
      </c>
      <c r="AG535">
        <v>0</v>
      </c>
      <c r="AH535" t="s">
        <v>223</v>
      </c>
      <c r="AI535" t="s">
        <v>223</v>
      </c>
      <c r="AJ535" t="s">
        <v>223</v>
      </c>
      <c r="AK535">
        <v>0</v>
      </c>
      <c r="AL535" t="s">
        <v>223</v>
      </c>
      <c r="AM535" t="s">
        <v>223</v>
      </c>
      <c r="AP535" s="13">
        <v>14868632033</v>
      </c>
      <c r="AQ535" t="s">
        <v>2223</v>
      </c>
      <c r="AT535" t="s">
        <v>229</v>
      </c>
      <c r="AU535" s="3">
        <v>46031</v>
      </c>
      <c r="AV535" s="10" t="s">
        <v>230</v>
      </c>
    </row>
    <row r="536" spans="1:48" x14ac:dyDescent="0.25">
      <c r="A536">
        <v>2025</v>
      </c>
      <c r="B536" s="3">
        <v>45992</v>
      </c>
      <c r="C536" s="3">
        <v>46022</v>
      </c>
      <c r="D536" t="s">
        <v>993</v>
      </c>
      <c r="E536" t="s">
        <v>659</v>
      </c>
      <c r="F536" t="s">
        <v>395</v>
      </c>
      <c r="G536" t="s">
        <v>376</v>
      </c>
      <c r="K536" t="s">
        <v>116</v>
      </c>
      <c r="M536" s="11" t="s">
        <v>225</v>
      </c>
      <c r="N536" t="s">
        <v>1460</v>
      </c>
      <c r="O536" t="s">
        <v>125</v>
      </c>
      <c r="P536" t="s">
        <v>151</v>
      </c>
      <c r="Q536" t="s">
        <v>235</v>
      </c>
      <c r="R536" t="s">
        <v>158</v>
      </c>
      <c r="S536" s="6">
        <v>504</v>
      </c>
      <c r="V536" t="s">
        <v>183</v>
      </c>
      <c r="X536" t="s">
        <v>2366</v>
      </c>
      <c r="Y536">
        <v>24</v>
      </c>
      <c r="Z536" t="s">
        <v>367</v>
      </c>
      <c r="AB536" s="7">
        <v>24</v>
      </c>
      <c r="AC536" t="s">
        <v>2366</v>
      </c>
      <c r="AD536" t="s">
        <v>223</v>
      </c>
      <c r="AE536" t="s">
        <v>223</v>
      </c>
      <c r="AF536" t="s">
        <v>223</v>
      </c>
      <c r="AG536">
        <v>0</v>
      </c>
      <c r="AH536" t="s">
        <v>223</v>
      </c>
      <c r="AI536" t="s">
        <v>223</v>
      </c>
      <c r="AJ536" t="s">
        <v>223</v>
      </c>
      <c r="AK536">
        <v>0</v>
      </c>
      <c r="AL536" t="s">
        <v>223</v>
      </c>
      <c r="AM536" t="s">
        <v>223</v>
      </c>
      <c r="AP536" s="13">
        <v>4878723175</v>
      </c>
      <c r="AQ536" t="s">
        <v>2224</v>
      </c>
      <c r="AT536" t="s">
        <v>229</v>
      </c>
      <c r="AU536" s="3">
        <v>46031</v>
      </c>
      <c r="AV536" s="10" t="s">
        <v>230</v>
      </c>
    </row>
    <row r="537" spans="1:48" x14ac:dyDescent="0.25">
      <c r="A537">
        <v>2025</v>
      </c>
      <c r="B537" s="3">
        <v>45992</v>
      </c>
      <c r="C537" s="3">
        <v>46022</v>
      </c>
      <c r="D537" t="s">
        <v>992</v>
      </c>
      <c r="E537" t="s">
        <v>223</v>
      </c>
      <c r="F537" t="s">
        <v>223</v>
      </c>
      <c r="G537" t="s">
        <v>223</v>
      </c>
      <c r="K537" t="s">
        <v>116</v>
      </c>
      <c r="M537" s="11" t="s">
        <v>225</v>
      </c>
      <c r="N537" t="s">
        <v>1461</v>
      </c>
      <c r="O537" t="s">
        <v>125</v>
      </c>
      <c r="P537" t="s">
        <v>151</v>
      </c>
      <c r="Q537" t="s">
        <v>235</v>
      </c>
      <c r="R537" t="s">
        <v>158</v>
      </c>
      <c r="S537" s="6">
        <v>6</v>
      </c>
      <c r="V537" t="s">
        <v>183</v>
      </c>
      <c r="W537" t="s">
        <v>2637</v>
      </c>
      <c r="X537" t="s">
        <v>2366</v>
      </c>
      <c r="Y537">
        <v>24</v>
      </c>
      <c r="Z537" t="s">
        <v>367</v>
      </c>
      <c r="AB537" s="7">
        <v>24</v>
      </c>
      <c r="AC537" t="s">
        <v>2366</v>
      </c>
      <c r="AD537" t="s">
        <v>223</v>
      </c>
      <c r="AE537" t="s">
        <v>223</v>
      </c>
      <c r="AF537" t="s">
        <v>223</v>
      </c>
      <c r="AG537">
        <v>0</v>
      </c>
      <c r="AH537" t="s">
        <v>223</v>
      </c>
      <c r="AI537" t="s">
        <v>223</v>
      </c>
      <c r="AJ537" t="s">
        <v>223</v>
      </c>
      <c r="AK537">
        <v>0</v>
      </c>
      <c r="AL537" t="s">
        <v>223</v>
      </c>
      <c r="AM537" t="s">
        <v>223</v>
      </c>
      <c r="AP537" s="13">
        <v>4871545475</v>
      </c>
      <c r="AQ537" t="s">
        <v>2225</v>
      </c>
      <c r="AT537" t="s">
        <v>229</v>
      </c>
      <c r="AU537" s="3">
        <v>46031</v>
      </c>
      <c r="AV537" s="10" t="s">
        <v>230</v>
      </c>
    </row>
    <row r="538" spans="1:48" x14ac:dyDescent="0.25">
      <c r="A538">
        <v>2025</v>
      </c>
      <c r="B538" s="3">
        <v>45992</v>
      </c>
      <c r="C538" s="3">
        <v>46022</v>
      </c>
      <c r="D538" t="s">
        <v>993</v>
      </c>
      <c r="E538" t="s">
        <v>682</v>
      </c>
      <c r="F538" t="s">
        <v>860</v>
      </c>
      <c r="G538" t="s">
        <v>424</v>
      </c>
      <c r="K538" t="s">
        <v>116</v>
      </c>
      <c r="M538" s="11" t="s">
        <v>225</v>
      </c>
      <c r="N538" t="s">
        <v>1462</v>
      </c>
      <c r="O538" t="s">
        <v>125</v>
      </c>
      <c r="P538" t="s">
        <v>151</v>
      </c>
      <c r="Q538" t="s">
        <v>235</v>
      </c>
      <c r="R538" t="s">
        <v>158</v>
      </c>
      <c r="S538" s="6">
        <v>155</v>
      </c>
      <c r="V538" t="s">
        <v>183</v>
      </c>
      <c r="W538" t="s">
        <v>2484</v>
      </c>
      <c r="X538" t="s">
        <v>2366</v>
      </c>
      <c r="Y538">
        <v>24</v>
      </c>
      <c r="Z538" t="s">
        <v>226</v>
      </c>
      <c r="AB538" s="7">
        <v>24</v>
      </c>
      <c r="AC538" t="s">
        <v>2366</v>
      </c>
      <c r="AD538" t="s">
        <v>223</v>
      </c>
      <c r="AE538" t="s">
        <v>223</v>
      </c>
      <c r="AF538" t="s">
        <v>223</v>
      </c>
      <c r="AG538">
        <v>0</v>
      </c>
      <c r="AH538" t="s">
        <v>223</v>
      </c>
      <c r="AI538" t="s">
        <v>223</v>
      </c>
      <c r="AJ538" t="s">
        <v>223</v>
      </c>
      <c r="AK538">
        <v>0</v>
      </c>
      <c r="AL538" t="s">
        <v>223</v>
      </c>
      <c r="AM538" t="s">
        <v>223</v>
      </c>
      <c r="AP538" s="13">
        <v>4444117043</v>
      </c>
      <c r="AQ538" t="s">
        <v>2226</v>
      </c>
      <c r="AT538" t="s">
        <v>229</v>
      </c>
      <c r="AU538" s="3">
        <v>46031</v>
      </c>
      <c r="AV538" s="10" t="s">
        <v>230</v>
      </c>
    </row>
    <row r="539" spans="1:48" x14ac:dyDescent="0.25">
      <c r="A539">
        <v>2025</v>
      </c>
      <c r="B539" s="3">
        <v>45992</v>
      </c>
      <c r="C539" s="3">
        <v>46022</v>
      </c>
      <c r="D539" t="s">
        <v>992</v>
      </c>
      <c r="E539" t="s">
        <v>223</v>
      </c>
      <c r="F539" t="s">
        <v>223</v>
      </c>
      <c r="G539" t="s">
        <v>223</v>
      </c>
      <c r="K539" t="s">
        <v>116</v>
      </c>
      <c r="M539" s="11" t="s">
        <v>225</v>
      </c>
      <c r="N539" t="s">
        <v>1463</v>
      </c>
      <c r="O539" t="s">
        <v>125</v>
      </c>
      <c r="P539" t="s">
        <v>151</v>
      </c>
      <c r="Q539" t="s">
        <v>235</v>
      </c>
      <c r="R539" t="s">
        <v>177</v>
      </c>
      <c r="S539" s="6">
        <v>2110</v>
      </c>
      <c r="T539" s="6">
        <v>4</v>
      </c>
      <c r="V539" t="s">
        <v>183</v>
      </c>
      <c r="W539" t="s">
        <v>2498</v>
      </c>
      <c r="X539" t="s">
        <v>2366</v>
      </c>
      <c r="Y539">
        <v>24</v>
      </c>
      <c r="Z539" t="s">
        <v>226</v>
      </c>
      <c r="AB539" s="7">
        <v>24</v>
      </c>
      <c r="AC539" t="s">
        <v>2366</v>
      </c>
      <c r="AD539" t="s">
        <v>223</v>
      </c>
      <c r="AE539" t="s">
        <v>223</v>
      </c>
      <c r="AF539" t="s">
        <v>223</v>
      </c>
      <c r="AG539">
        <v>0</v>
      </c>
      <c r="AH539" t="s">
        <v>223</v>
      </c>
      <c r="AI539" t="s">
        <v>223</v>
      </c>
      <c r="AJ539" t="s">
        <v>223</v>
      </c>
      <c r="AK539">
        <v>0</v>
      </c>
      <c r="AL539" t="s">
        <v>223</v>
      </c>
      <c r="AM539" t="s">
        <v>223</v>
      </c>
      <c r="AP539" s="13">
        <v>4448119292</v>
      </c>
      <c r="AQ539" t="s">
        <v>2227</v>
      </c>
      <c r="AT539" t="s">
        <v>229</v>
      </c>
      <c r="AU539" s="3">
        <v>46031</v>
      </c>
      <c r="AV539" s="10" t="s">
        <v>230</v>
      </c>
    </row>
    <row r="540" spans="1:48" x14ac:dyDescent="0.25">
      <c r="A540">
        <v>2025</v>
      </c>
      <c r="B540" s="3">
        <v>45992</v>
      </c>
      <c r="C540" s="3">
        <v>46022</v>
      </c>
      <c r="D540" t="s">
        <v>993</v>
      </c>
      <c r="E540" t="s">
        <v>861</v>
      </c>
      <c r="F540" t="s">
        <v>442</v>
      </c>
      <c r="G540" t="s">
        <v>519</v>
      </c>
      <c r="K540" t="s">
        <v>116</v>
      </c>
      <c r="M540" s="11" t="s">
        <v>225</v>
      </c>
      <c r="N540" t="s">
        <v>1464</v>
      </c>
      <c r="O540" t="s">
        <v>125</v>
      </c>
      <c r="P540" t="s">
        <v>151</v>
      </c>
      <c r="Q540" t="s">
        <v>235</v>
      </c>
      <c r="R540" t="s">
        <v>158</v>
      </c>
      <c r="S540" s="6">
        <v>270</v>
      </c>
      <c r="V540" t="s">
        <v>183</v>
      </c>
      <c r="X540" t="s">
        <v>2366</v>
      </c>
      <c r="Y540">
        <v>24</v>
      </c>
      <c r="Z540" t="s">
        <v>226</v>
      </c>
      <c r="AB540" s="7">
        <v>24</v>
      </c>
      <c r="AC540" t="s">
        <v>2366</v>
      </c>
      <c r="AD540" t="s">
        <v>223</v>
      </c>
      <c r="AE540" t="s">
        <v>223</v>
      </c>
      <c r="AF540" t="s">
        <v>223</v>
      </c>
      <c r="AG540">
        <v>0</v>
      </c>
      <c r="AH540" t="s">
        <v>223</v>
      </c>
      <c r="AI540" t="s">
        <v>223</v>
      </c>
      <c r="AJ540" t="s">
        <v>223</v>
      </c>
      <c r="AK540">
        <v>0</v>
      </c>
      <c r="AL540" t="s">
        <v>223</v>
      </c>
      <c r="AM540" t="s">
        <v>223</v>
      </c>
      <c r="AP540" s="13">
        <v>4448117115</v>
      </c>
      <c r="AQ540" t="s">
        <v>2228</v>
      </c>
      <c r="AT540" t="s">
        <v>229</v>
      </c>
      <c r="AU540" s="3">
        <v>46031</v>
      </c>
      <c r="AV540" s="10" t="s">
        <v>230</v>
      </c>
    </row>
    <row r="541" spans="1:48" x14ac:dyDescent="0.25">
      <c r="A541">
        <v>2025</v>
      </c>
      <c r="B541" s="3">
        <v>45992</v>
      </c>
      <c r="C541" s="3">
        <v>46022</v>
      </c>
      <c r="D541" t="s">
        <v>992</v>
      </c>
      <c r="E541" t="s">
        <v>223</v>
      </c>
      <c r="F541" t="s">
        <v>223</v>
      </c>
      <c r="G541" t="s">
        <v>223</v>
      </c>
      <c r="K541" t="s">
        <v>116</v>
      </c>
      <c r="M541" s="11" t="s">
        <v>225</v>
      </c>
      <c r="N541" t="s">
        <v>1465</v>
      </c>
      <c r="O541" t="s">
        <v>125</v>
      </c>
      <c r="P541" t="s">
        <v>151</v>
      </c>
      <c r="Q541" t="s">
        <v>235</v>
      </c>
      <c r="R541" t="s">
        <v>177</v>
      </c>
      <c r="S541" s="6">
        <v>540</v>
      </c>
      <c r="V541" t="s">
        <v>183</v>
      </c>
      <c r="W541" t="s">
        <v>2638</v>
      </c>
      <c r="X541" t="s">
        <v>2366</v>
      </c>
      <c r="Y541">
        <v>24</v>
      </c>
      <c r="Z541" t="s">
        <v>226</v>
      </c>
      <c r="AB541" s="7">
        <v>24</v>
      </c>
      <c r="AC541" t="s">
        <v>2366</v>
      </c>
      <c r="AD541" t="s">
        <v>223</v>
      </c>
      <c r="AE541" t="s">
        <v>223</v>
      </c>
      <c r="AF541" t="s">
        <v>223</v>
      </c>
      <c r="AG541">
        <v>0</v>
      </c>
      <c r="AH541" t="s">
        <v>223</v>
      </c>
      <c r="AI541" t="s">
        <v>223</v>
      </c>
      <c r="AJ541" t="s">
        <v>223</v>
      </c>
      <c r="AK541">
        <v>0</v>
      </c>
      <c r="AL541" t="s">
        <v>223</v>
      </c>
      <c r="AM541" t="s">
        <v>223</v>
      </c>
      <c r="AQ541" t="s">
        <v>2229</v>
      </c>
      <c r="AT541" t="s">
        <v>229</v>
      </c>
      <c r="AU541" s="3">
        <v>46031</v>
      </c>
      <c r="AV541" s="10" t="s">
        <v>230</v>
      </c>
    </row>
    <row r="542" spans="1:48" x14ac:dyDescent="0.25">
      <c r="A542">
        <v>2025</v>
      </c>
      <c r="B542" s="3">
        <v>45992</v>
      </c>
      <c r="C542" s="3">
        <v>46022</v>
      </c>
      <c r="D542" t="s">
        <v>993</v>
      </c>
      <c r="E542" t="s">
        <v>862</v>
      </c>
      <c r="F542" t="s">
        <v>742</v>
      </c>
      <c r="G542" t="s">
        <v>503</v>
      </c>
      <c r="K542" t="s">
        <v>116</v>
      </c>
      <c r="M542" s="11" t="s">
        <v>225</v>
      </c>
      <c r="N542" t="s">
        <v>1466</v>
      </c>
      <c r="O542" t="s">
        <v>125</v>
      </c>
      <c r="P542" t="s">
        <v>151</v>
      </c>
      <c r="Q542" t="s">
        <v>235</v>
      </c>
      <c r="R542" t="s">
        <v>153</v>
      </c>
      <c r="S542" s="6">
        <v>270</v>
      </c>
      <c r="V542" t="s">
        <v>183</v>
      </c>
      <c r="W542" t="s">
        <v>2446</v>
      </c>
      <c r="X542" t="s">
        <v>2366</v>
      </c>
      <c r="Y542">
        <v>24</v>
      </c>
      <c r="Z542" t="s">
        <v>226</v>
      </c>
      <c r="AB542" s="7">
        <v>24</v>
      </c>
      <c r="AC542" t="s">
        <v>2366</v>
      </c>
      <c r="AD542" t="s">
        <v>223</v>
      </c>
      <c r="AE542" t="s">
        <v>223</v>
      </c>
      <c r="AF542" t="s">
        <v>223</v>
      </c>
      <c r="AG542">
        <v>0</v>
      </c>
      <c r="AH542" t="s">
        <v>223</v>
      </c>
      <c r="AI542" t="s">
        <v>223</v>
      </c>
      <c r="AJ542" t="s">
        <v>223</v>
      </c>
      <c r="AK542">
        <v>0</v>
      </c>
      <c r="AL542" t="s">
        <v>223</v>
      </c>
      <c r="AM542" t="s">
        <v>223</v>
      </c>
      <c r="AP542" s="13" t="s">
        <v>1831</v>
      </c>
      <c r="AT542" t="s">
        <v>229</v>
      </c>
      <c r="AU542" s="3">
        <v>46031</v>
      </c>
      <c r="AV542" s="10" t="s">
        <v>230</v>
      </c>
    </row>
    <row r="543" spans="1:48" x14ac:dyDescent="0.25">
      <c r="A543">
        <v>2025</v>
      </c>
      <c r="B543" s="3">
        <v>45992</v>
      </c>
      <c r="C543" s="3">
        <v>46022</v>
      </c>
      <c r="D543" t="s">
        <v>993</v>
      </c>
      <c r="E543" t="s">
        <v>863</v>
      </c>
      <c r="F543" t="s">
        <v>864</v>
      </c>
      <c r="G543" t="s">
        <v>361</v>
      </c>
      <c r="K543" t="s">
        <v>116</v>
      </c>
      <c r="M543" s="11" t="s">
        <v>225</v>
      </c>
      <c r="N543" t="s">
        <v>1467</v>
      </c>
      <c r="O543" t="s">
        <v>125</v>
      </c>
      <c r="P543" t="s">
        <v>151</v>
      </c>
      <c r="Q543" t="s">
        <v>235</v>
      </c>
      <c r="R543" t="s">
        <v>158</v>
      </c>
      <c r="S543" s="6">
        <v>2250</v>
      </c>
      <c r="V543" t="s">
        <v>192</v>
      </c>
      <c r="W543" t="s">
        <v>2462</v>
      </c>
      <c r="X543" t="s">
        <v>2366</v>
      </c>
      <c r="Y543">
        <v>24</v>
      </c>
      <c r="Z543" t="s">
        <v>226</v>
      </c>
      <c r="AB543" s="7">
        <v>24</v>
      </c>
      <c r="AC543" t="s">
        <v>2366</v>
      </c>
      <c r="AD543" t="s">
        <v>223</v>
      </c>
      <c r="AE543" t="s">
        <v>223</v>
      </c>
      <c r="AF543" t="s">
        <v>223</v>
      </c>
      <c r="AG543">
        <v>0</v>
      </c>
      <c r="AH543" t="s">
        <v>223</v>
      </c>
      <c r="AI543" t="s">
        <v>223</v>
      </c>
      <c r="AJ543" t="s">
        <v>223</v>
      </c>
      <c r="AK543">
        <v>0</v>
      </c>
      <c r="AL543" t="s">
        <v>223</v>
      </c>
      <c r="AM543" t="s">
        <v>223</v>
      </c>
      <c r="AP543" s="13">
        <v>4444117043</v>
      </c>
      <c r="AQ543" t="s">
        <v>2230</v>
      </c>
      <c r="AT543" t="s">
        <v>229</v>
      </c>
      <c r="AU543" s="3">
        <v>46031</v>
      </c>
      <c r="AV543" s="10" t="s">
        <v>230</v>
      </c>
    </row>
    <row r="544" spans="1:48" x14ac:dyDescent="0.25">
      <c r="A544">
        <v>2025</v>
      </c>
      <c r="B544" s="3">
        <v>45992</v>
      </c>
      <c r="C544" s="3">
        <v>46022</v>
      </c>
      <c r="D544" t="s">
        <v>992</v>
      </c>
      <c r="E544" t="s">
        <v>223</v>
      </c>
      <c r="F544" t="s">
        <v>223</v>
      </c>
      <c r="G544" t="s">
        <v>223</v>
      </c>
      <c r="K544" t="s">
        <v>116</v>
      </c>
      <c r="M544" s="11" t="s">
        <v>225</v>
      </c>
      <c r="N544" t="s">
        <v>1468</v>
      </c>
      <c r="O544" t="s">
        <v>125</v>
      </c>
      <c r="P544" t="s">
        <v>151</v>
      </c>
      <c r="Q544" t="s">
        <v>235</v>
      </c>
      <c r="R544" t="s">
        <v>158</v>
      </c>
      <c r="S544" s="6">
        <v>124</v>
      </c>
      <c r="V544" t="s">
        <v>183</v>
      </c>
      <c r="W544" t="s">
        <v>2634</v>
      </c>
      <c r="X544" t="s">
        <v>2366</v>
      </c>
      <c r="Y544">
        <v>24</v>
      </c>
      <c r="Z544" t="s">
        <v>226</v>
      </c>
      <c r="AB544" s="7">
        <v>24</v>
      </c>
      <c r="AC544" t="s">
        <v>2366</v>
      </c>
      <c r="AD544" t="s">
        <v>223</v>
      </c>
      <c r="AE544" t="s">
        <v>223</v>
      </c>
      <c r="AF544" t="s">
        <v>223</v>
      </c>
      <c r="AG544">
        <v>0</v>
      </c>
      <c r="AH544" t="s">
        <v>223</v>
      </c>
      <c r="AI544" t="s">
        <v>223</v>
      </c>
      <c r="AJ544" t="s">
        <v>223</v>
      </c>
      <c r="AK544">
        <v>0</v>
      </c>
      <c r="AL544" t="s">
        <v>223</v>
      </c>
      <c r="AM544" t="s">
        <v>223</v>
      </c>
      <c r="AP544" s="13" t="s">
        <v>1832</v>
      </c>
      <c r="AQ544" t="s">
        <v>2231</v>
      </c>
      <c r="AT544" t="s">
        <v>229</v>
      </c>
      <c r="AU544" s="3">
        <v>46031</v>
      </c>
      <c r="AV544" s="10" t="s">
        <v>230</v>
      </c>
    </row>
    <row r="545" spans="1:48" x14ac:dyDescent="0.25">
      <c r="A545">
        <v>2025</v>
      </c>
      <c r="B545" s="3">
        <v>45992</v>
      </c>
      <c r="C545" s="3">
        <v>46022</v>
      </c>
      <c r="D545" t="s">
        <v>993</v>
      </c>
      <c r="E545" t="s">
        <v>865</v>
      </c>
      <c r="F545" t="s">
        <v>619</v>
      </c>
      <c r="G545" t="s">
        <v>866</v>
      </c>
      <c r="K545" t="s">
        <v>116</v>
      </c>
      <c r="M545" s="11" t="s">
        <v>225</v>
      </c>
      <c r="N545" t="s">
        <v>1469</v>
      </c>
      <c r="O545" t="s">
        <v>125</v>
      </c>
      <c r="P545" t="s">
        <v>151</v>
      </c>
      <c r="Q545" t="s">
        <v>235</v>
      </c>
      <c r="R545" t="s">
        <v>158</v>
      </c>
      <c r="S545" s="6">
        <v>401</v>
      </c>
      <c r="V545" t="s">
        <v>183</v>
      </c>
      <c r="W545" t="s">
        <v>2639</v>
      </c>
      <c r="X545" t="s">
        <v>2366</v>
      </c>
      <c r="Y545">
        <v>24</v>
      </c>
      <c r="Z545" t="s">
        <v>2389</v>
      </c>
      <c r="AB545" s="7">
        <v>24</v>
      </c>
      <c r="AC545" t="s">
        <v>2366</v>
      </c>
      <c r="AD545" t="s">
        <v>223</v>
      </c>
      <c r="AE545" t="s">
        <v>223</v>
      </c>
      <c r="AF545" t="s">
        <v>223</v>
      </c>
      <c r="AG545">
        <v>0</v>
      </c>
      <c r="AH545" t="s">
        <v>223</v>
      </c>
      <c r="AI545" t="s">
        <v>223</v>
      </c>
      <c r="AJ545" t="s">
        <v>223</v>
      </c>
      <c r="AK545">
        <v>0</v>
      </c>
      <c r="AL545" t="s">
        <v>223</v>
      </c>
      <c r="AM545" t="s">
        <v>223</v>
      </c>
      <c r="AP545" s="13" t="s">
        <v>1833</v>
      </c>
      <c r="AQ545" t="s">
        <v>2232</v>
      </c>
      <c r="AT545" t="s">
        <v>229</v>
      </c>
      <c r="AU545" s="3">
        <v>46031</v>
      </c>
      <c r="AV545" s="10" t="s">
        <v>230</v>
      </c>
    </row>
    <row r="546" spans="1:48" x14ac:dyDescent="0.25">
      <c r="A546">
        <v>2025</v>
      </c>
      <c r="B546" s="3">
        <v>45992</v>
      </c>
      <c r="C546" s="3">
        <v>46022</v>
      </c>
      <c r="D546" t="s">
        <v>992</v>
      </c>
      <c r="E546" t="s">
        <v>223</v>
      </c>
      <c r="F546" t="s">
        <v>223</v>
      </c>
      <c r="G546" t="s">
        <v>223</v>
      </c>
      <c r="K546" t="s">
        <v>116</v>
      </c>
      <c r="M546" s="11" t="s">
        <v>225</v>
      </c>
      <c r="N546" t="s">
        <v>1470</v>
      </c>
      <c r="O546" t="s">
        <v>125</v>
      </c>
      <c r="P546" t="s">
        <v>151</v>
      </c>
      <c r="Q546" t="s">
        <v>235</v>
      </c>
      <c r="R546" t="s">
        <v>158</v>
      </c>
      <c r="S546" s="6">
        <v>123</v>
      </c>
      <c r="V546" t="s">
        <v>183</v>
      </c>
      <c r="W546" t="s">
        <v>2640</v>
      </c>
      <c r="X546" t="s">
        <v>2366</v>
      </c>
      <c r="Y546">
        <v>24</v>
      </c>
      <c r="Z546" t="s">
        <v>226</v>
      </c>
      <c r="AB546" s="7">
        <v>24</v>
      </c>
      <c r="AC546" t="s">
        <v>2366</v>
      </c>
      <c r="AD546" t="s">
        <v>223</v>
      </c>
      <c r="AE546" t="s">
        <v>223</v>
      </c>
      <c r="AF546" t="s">
        <v>223</v>
      </c>
      <c r="AG546">
        <v>0</v>
      </c>
      <c r="AH546" t="s">
        <v>223</v>
      </c>
      <c r="AI546" t="s">
        <v>223</v>
      </c>
      <c r="AJ546" t="s">
        <v>223</v>
      </c>
      <c r="AK546">
        <v>0</v>
      </c>
      <c r="AL546" t="s">
        <v>223</v>
      </c>
      <c r="AM546" t="s">
        <v>223</v>
      </c>
      <c r="AP546" s="13">
        <v>4448210576</v>
      </c>
      <c r="AQ546" t="s">
        <v>2233</v>
      </c>
      <c r="AT546" t="s">
        <v>229</v>
      </c>
      <c r="AU546" s="3">
        <v>46031</v>
      </c>
      <c r="AV546" s="10" t="s">
        <v>230</v>
      </c>
    </row>
    <row r="547" spans="1:48" x14ac:dyDescent="0.25">
      <c r="A547">
        <v>2025</v>
      </c>
      <c r="B547" s="3">
        <v>45992</v>
      </c>
      <c r="C547" s="3">
        <v>46022</v>
      </c>
      <c r="D547" t="s">
        <v>992</v>
      </c>
      <c r="E547" t="s">
        <v>223</v>
      </c>
      <c r="F547" t="s">
        <v>223</v>
      </c>
      <c r="G547" t="s">
        <v>223</v>
      </c>
      <c r="K547" t="s">
        <v>116</v>
      </c>
      <c r="M547" s="11" t="s">
        <v>225</v>
      </c>
      <c r="N547" t="s">
        <v>1471</v>
      </c>
      <c r="O547" t="s">
        <v>125</v>
      </c>
      <c r="P547" t="s">
        <v>151</v>
      </c>
      <c r="Q547" t="s">
        <v>235</v>
      </c>
      <c r="R547" t="s">
        <v>177</v>
      </c>
      <c r="S547" s="6">
        <v>229</v>
      </c>
      <c r="V547" t="s">
        <v>183</v>
      </c>
      <c r="W547" t="s">
        <v>2532</v>
      </c>
      <c r="X547" t="s">
        <v>2366</v>
      </c>
      <c r="Y547">
        <v>24</v>
      </c>
      <c r="Z547" t="s">
        <v>226</v>
      </c>
      <c r="AB547" s="7">
        <v>24</v>
      </c>
      <c r="AC547" t="s">
        <v>2366</v>
      </c>
      <c r="AD547" t="s">
        <v>223</v>
      </c>
      <c r="AE547" t="s">
        <v>223</v>
      </c>
      <c r="AF547" t="s">
        <v>223</v>
      </c>
      <c r="AG547">
        <v>0</v>
      </c>
      <c r="AH547" t="s">
        <v>223</v>
      </c>
      <c r="AI547" t="s">
        <v>223</v>
      </c>
      <c r="AJ547" t="s">
        <v>223</v>
      </c>
      <c r="AK547">
        <v>0</v>
      </c>
      <c r="AL547" t="s">
        <v>223</v>
      </c>
      <c r="AM547" t="s">
        <v>223</v>
      </c>
      <c r="AT547" t="s">
        <v>229</v>
      </c>
      <c r="AU547" s="3">
        <v>46031</v>
      </c>
      <c r="AV547" s="10" t="s">
        <v>230</v>
      </c>
    </row>
    <row r="548" spans="1:48" x14ac:dyDescent="0.25">
      <c r="A548">
        <v>2025</v>
      </c>
      <c r="B548" s="3">
        <v>45992</v>
      </c>
      <c r="C548" s="3">
        <v>46022</v>
      </c>
      <c r="D548" t="s">
        <v>993</v>
      </c>
      <c r="E548" t="s">
        <v>867</v>
      </c>
      <c r="F548" t="s">
        <v>868</v>
      </c>
      <c r="G548" t="s">
        <v>473</v>
      </c>
      <c r="K548" t="s">
        <v>116</v>
      </c>
      <c r="M548" s="11" t="s">
        <v>225</v>
      </c>
      <c r="N548" t="s">
        <v>1472</v>
      </c>
      <c r="O548" t="s">
        <v>125</v>
      </c>
      <c r="P548" t="s">
        <v>151</v>
      </c>
      <c r="Q548" t="s">
        <v>235</v>
      </c>
      <c r="R548" t="s">
        <v>177</v>
      </c>
      <c r="S548" s="6">
        <v>543</v>
      </c>
      <c r="V548" t="s">
        <v>183</v>
      </c>
      <c r="W548" t="s">
        <v>2492</v>
      </c>
      <c r="X548" t="s">
        <v>2366</v>
      </c>
      <c r="Y548">
        <v>24</v>
      </c>
      <c r="Z548" t="s">
        <v>226</v>
      </c>
      <c r="AB548" s="7">
        <v>24</v>
      </c>
      <c r="AC548" t="s">
        <v>2366</v>
      </c>
      <c r="AD548" t="s">
        <v>223</v>
      </c>
      <c r="AE548" t="s">
        <v>223</v>
      </c>
      <c r="AF548" t="s">
        <v>223</v>
      </c>
      <c r="AG548">
        <v>0</v>
      </c>
      <c r="AH548" t="s">
        <v>223</v>
      </c>
      <c r="AI548" t="s">
        <v>223</v>
      </c>
      <c r="AJ548" t="s">
        <v>223</v>
      </c>
      <c r="AK548">
        <v>0</v>
      </c>
      <c r="AL548" t="s">
        <v>223</v>
      </c>
      <c r="AM548" t="s">
        <v>223</v>
      </c>
      <c r="AP548" s="13" t="s">
        <v>1834</v>
      </c>
      <c r="AQ548" t="s">
        <v>2234</v>
      </c>
      <c r="AT548" t="s">
        <v>229</v>
      </c>
      <c r="AU548" s="3">
        <v>46031</v>
      </c>
      <c r="AV548" s="10" t="s">
        <v>230</v>
      </c>
    </row>
    <row r="549" spans="1:48" x14ac:dyDescent="0.25">
      <c r="A549">
        <v>2025</v>
      </c>
      <c r="B549" s="3">
        <v>45992</v>
      </c>
      <c r="C549" s="3">
        <v>46022</v>
      </c>
      <c r="D549" t="s">
        <v>992</v>
      </c>
      <c r="E549" t="s">
        <v>223</v>
      </c>
      <c r="F549" t="s">
        <v>223</v>
      </c>
      <c r="G549" t="s">
        <v>223</v>
      </c>
      <c r="K549" t="s">
        <v>116</v>
      </c>
      <c r="M549" s="11" t="s">
        <v>225</v>
      </c>
      <c r="N549" t="s">
        <v>1473</v>
      </c>
      <c r="O549" t="s">
        <v>125</v>
      </c>
      <c r="P549" t="s">
        <v>151</v>
      </c>
      <c r="Q549" t="s">
        <v>235</v>
      </c>
      <c r="R549" t="s">
        <v>163</v>
      </c>
      <c r="S549" s="6">
        <v>1997</v>
      </c>
      <c r="V549" t="s">
        <v>192</v>
      </c>
      <c r="W549" t="s">
        <v>2641</v>
      </c>
      <c r="X549" t="s">
        <v>2371</v>
      </c>
      <c r="Y549">
        <v>24</v>
      </c>
      <c r="Z549" t="s">
        <v>2395</v>
      </c>
      <c r="AB549" s="7">
        <v>24</v>
      </c>
      <c r="AC549" t="s">
        <v>2371</v>
      </c>
      <c r="AD549" t="s">
        <v>223</v>
      </c>
      <c r="AE549" t="s">
        <v>223</v>
      </c>
      <c r="AF549" t="s">
        <v>223</v>
      </c>
      <c r="AG549">
        <v>0</v>
      </c>
      <c r="AH549" t="s">
        <v>223</v>
      </c>
      <c r="AI549" t="s">
        <v>223</v>
      </c>
      <c r="AJ549" t="s">
        <v>223</v>
      </c>
      <c r="AK549">
        <v>0</v>
      </c>
      <c r="AL549" t="s">
        <v>223</v>
      </c>
      <c r="AM549" t="s">
        <v>223</v>
      </c>
      <c r="AP549" s="13">
        <v>2292761630</v>
      </c>
      <c r="AQ549" t="s">
        <v>2235</v>
      </c>
      <c r="AT549" t="s">
        <v>229</v>
      </c>
      <c r="AU549" s="3">
        <v>46031</v>
      </c>
      <c r="AV549" s="10" t="s">
        <v>230</v>
      </c>
    </row>
    <row r="550" spans="1:48" x14ac:dyDescent="0.25">
      <c r="A550">
        <v>2025</v>
      </c>
      <c r="B550" s="3">
        <v>45992</v>
      </c>
      <c r="C550" s="3">
        <v>46022</v>
      </c>
      <c r="D550" t="s">
        <v>992</v>
      </c>
      <c r="E550" t="s">
        <v>223</v>
      </c>
      <c r="F550" t="s">
        <v>223</v>
      </c>
      <c r="G550" t="s">
        <v>223</v>
      </c>
      <c r="K550" t="s">
        <v>116</v>
      </c>
      <c r="M550" s="11" t="s">
        <v>225</v>
      </c>
      <c r="N550" t="s">
        <v>1474</v>
      </c>
      <c r="O550" t="s">
        <v>125</v>
      </c>
      <c r="P550" t="s">
        <v>151</v>
      </c>
      <c r="Q550" t="s">
        <v>235</v>
      </c>
      <c r="R550" t="s">
        <v>158</v>
      </c>
      <c r="S550" s="6">
        <v>256</v>
      </c>
      <c r="V550" t="s">
        <v>183</v>
      </c>
      <c r="W550" t="s">
        <v>2642</v>
      </c>
      <c r="X550" t="s">
        <v>2366</v>
      </c>
      <c r="Y550">
        <v>24</v>
      </c>
      <c r="Z550" t="s">
        <v>226</v>
      </c>
      <c r="AB550" s="7">
        <v>24</v>
      </c>
      <c r="AC550" t="s">
        <v>2366</v>
      </c>
      <c r="AD550" t="s">
        <v>223</v>
      </c>
      <c r="AE550" t="s">
        <v>223</v>
      </c>
      <c r="AF550" t="s">
        <v>223</v>
      </c>
      <c r="AG550">
        <v>0</v>
      </c>
      <c r="AH550" t="s">
        <v>223</v>
      </c>
      <c r="AI550" t="s">
        <v>223</v>
      </c>
      <c r="AJ550" t="s">
        <v>223</v>
      </c>
      <c r="AK550">
        <v>0</v>
      </c>
      <c r="AL550" t="s">
        <v>223</v>
      </c>
      <c r="AM550" t="s">
        <v>223</v>
      </c>
      <c r="AP550" s="13">
        <v>4446494489</v>
      </c>
      <c r="AQ550" t="s">
        <v>2236</v>
      </c>
      <c r="AT550" t="s">
        <v>229</v>
      </c>
      <c r="AU550" s="3">
        <v>46031</v>
      </c>
      <c r="AV550" s="10" t="s">
        <v>230</v>
      </c>
    </row>
    <row r="551" spans="1:48" x14ac:dyDescent="0.25">
      <c r="A551">
        <v>2025</v>
      </c>
      <c r="B551" s="3">
        <v>45992</v>
      </c>
      <c r="C551" s="3">
        <v>46022</v>
      </c>
      <c r="D551" t="s">
        <v>992</v>
      </c>
      <c r="E551" t="s">
        <v>223</v>
      </c>
      <c r="F551" t="s">
        <v>223</v>
      </c>
      <c r="G551" t="s">
        <v>223</v>
      </c>
      <c r="K551" t="s">
        <v>116</v>
      </c>
      <c r="M551" s="11" t="s">
        <v>225</v>
      </c>
      <c r="N551" t="s">
        <v>1475</v>
      </c>
      <c r="O551" t="s">
        <v>125</v>
      </c>
      <c r="P551" t="s">
        <v>151</v>
      </c>
      <c r="Q551" t="s">
        <v>235</v>
      </c>
      <c r="R551" t="s">
        <v>152</v>
      </c>
      <c r="V551" t="s">
        <v>183</v>
      </c>
      <c r="W551" t="s">
        <v>2643</v>
      </c>
      <c r="X551" t="s">
        <v>2366</v>
      </c>
      <c r="Y551">
        <v>24</v>
      </c>
      <c r="Z551" t="s">
        <v>2396</v>
      </c>
      <c r="AB551" s="7">
        <v>24</v>
      </c>
      <c r="AC551" t="s">
        <v>2366</v>
      </c>
      <c r="AD551" t="s">
        <v>223</v>
      </c>
      <c r="AE551" t="s">
        <v>223</v>
      </c>
      <c r="AF551" t="s">
        <v>223</v>
      </c>
      <c r="AG551">
        <v>0</v>
      </c>
      <c r="AH551" t="s">
        <v>223</v>
      </c>
      <c r="AI551" t="s">
        <v>223</v>
      </c>
      <c r="AJ551" t="s">
        <v>223</v>
      </c>
      <c r="AK551">
        <v>0</v>
      </c>
      <c r="AL551" t="s">
        <v>223</v>
      </c>
      <c r="AM551" t="s">
        <v>223</v>
      </c>
      <c r="AP551" s="13">
        <v>4441737344</v>
      </c>
      <c r="AQ551" t="s">
        <v>2237</v>
      </c>
      <c r="AT551" t="s">
        <v>229</v>
      </c>
      <c r="AU551" s="3">
        <v>46031</v>
      </c>
      <c r="AV551" s="10" t="s">
        <v>230</v>
      </c>
    </row>
    <row r="552" spans="1:48" x14ac:dyDescent="0.25">
      <c r="A552">
        <v>2025</v>
      </c>
      <c r="B552" s="3">
        <v>45992</v>
      </c>
      <c r="C552" s="3">
        <v>46022</v>
      </c>
      <c r="D552" t="s">
        <v>992</v>
      </c>
      <c r="E552" t="s">
        <v>223</v>
      </c>
      <c r="F552" t="s">
        <v>223</v>
      </c>
      <c r="G552" t="s">
        <v>223</v>
      </c>
      <c r="K552" t="s">
        <v>116</v>
      </c>
      <c r="M552" s="11" t="s">
        <v>225</v>
      </c>
      <c r="N552" t="s">
        <v>1476</v>
      </c>
      <c r="O552" t="s">
        <v>125</v>
      </c>
      <c r="P552" t="s">
        <v>151</v>
      </c>
      <c r="Q552" t="s">
        <v>235</v>
      </c>
      <c r="R552" t="s">
        <v>158</v>
      </c>
      <c r="S552" s="6">
        <v>383</v>
      </c>
      <c r="V552" t="s">
        <v>192</v>
      </c>
      <c r="W552" t="s">
        <v>2543</v>
      </c>
      <c r="X552" t="s">
        <v>2366</v>
      </c>
      <c r="Y552">
        <v>24</v>
      </c>
      <c r="Z552" t="s">
        <v>226</v>
      </c>
      <c r="AB552" s="7">
        <v>24</v>
      </c>
      <c r="AC552" t="s">
        <v>2366</v>
      </c>
      <c r="AD552" t="s">
        <v>223</v>
      </c>
      <c r="AE552" t="s">
        <v>223</v>
      </c>
      <c r="AF552" t="s">
        <v>223</v>
      </c>
      <c r="AG552">
        <v>0</v>
      </c>
      <c r="AH552" t="s">
        <v>223</v>
      </c>
      <c r="AI552" t="s">
        <v>223</v>
      </c>
      <c r="AJ552" t="s">
        <v>223</v>
      </c>
      <c r="AK552">
        <v>0</v>
      </c>
      <c r="AL552" t="s">
        <v>223</v>
      </c>
      <c r="AM552" t="s">
        <v>223</v>
      </c>
      <c r="AP552" s="13" t="s">
        <v>1835</v>
      </c>
      <c r="AQ552" t="s">
        <v>2238</v>
      </c>
      <c r="AT552" t="s">
        <v>229</v>
      </c>
      <c r="AU552" s="3">
        <v>46031</v>
      </c>
      <c r="AV552" s="10" t="s">
        <v>230</v>
      </c>
    </row>
    <row r="553" spans="1:48" x14ac:dyDescent="0.25">
      <c r="A553">
        <v>2025</v>
      </c>
      <c r="B553" s="3">
        <v>45992</v>
      </c>
      <c r="C553" s="3">
        <v>46022</v>
      </c>
      <c r="D553" t="s">
        <v>992</v>
      </c>
      <c r="E553" t="s">
        <v>223</v>
      </c>
      <c r="F553" t="s">
        <v>223</v>
      </c>
      <c r="G553" t="s">
        <v>223</v>
      </c>
      <c r="K553" t="s">
        <v>116</v>
      </c>
      <c r="M553" s="11" t="s">
        <v>225</v>
      </c>
      <c r="N553" t="s">
        <v>1477</v>
      </c>
      <c r="O553" t="s">
        <v>125</v>
      </c>
      <c r="P553" t="s">
        <v>151</v>
      </c>
      <c r="Q553" t="s">
        <v>235</v>
      </c>
      <c r="R553" t="s">
        <v>152</v>
      </c>
      <c r="X553" t="s">
        <v>2366</v>
      </c>
      <c r="Y553">
        <v>24</v>
      </c>
      <c r="Z553" t="s">
        <v>226</v>
      </c>
      <c r="AB553" s="7">
        <v>24</v>
      </c>
      <c r="AC553" t="s">
        <v>2366</v>
      </c>
      <c r="AD553" t="s">
        <v>223</v>
      </c>
      <c r="AE553" t="s">
        <v>223</v>
      </c>
      <c r="AF553" t="s">
        <v>223</v>
      </c>
      <c r="AG553">
        <v>0</v>
      </c>
      <c r="AH553" t="s">
        <v>223</v>
      </c>
      <c r="AI553" t="s">
        <v>223</v>
      </c>
      <c r="AJ553" t="s">
        <v>223</v>
      </c>
      <c r="AK553">
        <v>0</v>
      </c>
      <c r="AL553" t="s">
        <v>223</v>
      </c>
      <c r="AM553" t="s">
        <v>223</v>
      </c>
      <c r="AP553" s="13">
        <v>4737331990</v>
      </c>
      <c r="AT553" t="s">
        <v>229</v>
      </c>
      <c r="AU553" s="3">
        <v>46031</v>
      </c>
      <c r="AV553" s="10" t="s">
        <v>230</v>
      </c>
    </row>
    <row r="554" spans="1:48" x14ac:dyDescent="0.25">
      <c r="A554">
        <v>2025</v>
      </c>
      <c r="B554" s="3">
        <v>45992</v>
      </c>
      <c r="C554" s="3">
        <v>46022</v>
      </c>
      <c r="D554" t="s">
        <v>992</v>
      </c>
      <c r="E554" t="s">
        <v>223</v>
      </c>
      <c r="F554" t="s">
        <v>223</v>
      </c>
      <c r="G554" t="s">
        <v>223</v>
      </c>
      <c r="K554" t="s">
        <v>116</v>
      </c>
      <c r="M554" s="11" t="s">
        <v>225</v>
      </c>
      <c r="N554" t="s">
        <v>1478</v>
      </c>
      <c r="O554" t="s">
        <v>125</v>
      </c>
      <c r="P554" t="s">
        <v>151</v>
      </c>
      <c r="Q554" t="s">
        <v>235</v>
      </c>
      <c r="R554" t="s">
        <v>158</v>
      </c>
      <c r="S554" s="6">
        <v>225</v>
      </c>
      <c r="V554" t="s">
        <v>183</v>
      </c>
      <c r="W554" t="s">
        <v>2644</v>
      </c>
      <c r="X554" t="s">
        <v>2366</v>
      </c>
      <c r="Y554">
        <v>24</v>
      </c>
      <c r="Z554" t="s">
        <v>226</v>
      </c>
      <c r="AB554" s="7">
        <v>24</v>
      </c>
      <c r="AC554" t="s">
        <v>2366</v>
      </c>
      <c r="AD554" t="s">
        <v>223</v>
      </c>
      <c r="AE554" t="s">
        <v>223</v>
      </c>
      <c r="AF554" t="s">
        <v>223</v>
      </c>
      <c r="AG554">
        <v>0</v>
      </c>
      <c r="AH554" t="s">
        <v>223</v>
      </c>
      <c r="AI554" t="s">
        <v>223</v>
      </c>
      <c r="AJ554" t="s">
        <v>223</v>
      </c>
      <c r="AK554">
        <v>0</v>
      </c>
      <c r="AL554" t="s">
        <v>223</v>
      </c>
      <c r="AM554" t="s">
        <v>223</v>
      </c>
      <c r="AP554" s="13" t="s">
        <v>1836</v>
      </c>
      <c r="AQ554" t="s">
        <v>2239</v>
      </c>
      <c r="AT554" t="s">
        <v>229</v>
      </c>
      <c r="AU554" s="3">
        <v>46031</v>
      </c>
      <c r="AV554" s="10" t="s">
        <v>230</v>
      </c>
    </row>
    <row r="555" spans="1:48" x14ac:dyDescent="0.25">
      <c r="A555">
        <v>2025</v>
      </c>
      <c r="B555" s="3">
        <v>45992</v>
      </c>
      <c r="C555" s="3">
        <v>46022</v>
      </c>
      <c r="D555" t="s">
        <v>993</v>
      </c>
      <c r="E555" t="s">
        <v>869</v>
      </c>
      <c r="F555" t="s">
        <v>411</v>
      </c>
      <c r="G555" t="s">
        <v>411</v>
      </c>
      <c r="K555" t="s">
        <v>116</v>
      </c>
      <c r="M555" s="11" t="s">
        <v>225</v>
      </c>
      <c r="N555" t="s">
        <v>1479</v>
      </c>
      <c r="O555" t="s">
        <v>125</v>
      </c>
      <c r="P555" t="s">
        <v>151</v>
      </c>
      <c r="Q555" t="s">
        <v>235</v>
      </c>
      <c r="R555" t="s">
        <v>158</v>
      </c>
      <c r="S555" s="6">
        <v>101</v>
      </c>
      <c r="V555" t="s">
        <v>2365</v>
      </c>
      <c r="X555" t="s">
        <v>2366</v>
      </c>
      <c r="Y555">
        <v>24</v>
      </c>
      <c r="Z555" t="s">
        <v>2383</v>
      </c>
      <c r="AB555" s="7">
        <v>24</v>
      </c>
      <c r="AC555" t="s">
        <v>2366</v>
      </c>
      <c r="AD555" t="s">
        <v>223</v>
      </c>
      <c r="AE555" t="s">
        <v>223</v>
      </c>
      <c r="AF555" t="s">
        <v>223</v>
      </c>
      <c r="AG555">
        <v>0</v>
      </c>
      <c r="AH555" t="s">
        <v>223</v>
      </c>
      <c r="AI555" t="s">
        <v>223</v>
      </c>
      <c r="AJ555" t="s">
        <v>223</v>
      </c>
      <c r="AK555">
        <v>0</v>
      </c>
      <c r="AL555" t="s">
        <v>223</v>
      </c>
      <c r="AM555" t="s">
        <v>223</v>
      </c>
      <c r="AP555" s="13">
        <v>4891160349</v>
      </c>
      <c r="AQ555" t="s">
        <v>2240</v>
      </c>
      <c r="AT555" t="s">
        <v>229</v>
      </c>
      <c r="AU555" s="3">
        <v>46031</v>
      </c>
      <c r="AV555" s="10" t="s">
        <v>230</v>
      </c>
    </row>
    <row r="556" spans="1:48" x14ac:dyDescent="0.25">
      <c r="A556">
        <v>2025</v>
      </c>
      <c r="B556" s="3">
        <v>45992</v>
      </c>
      <c r="C556" s="3">
        <v>46022</v>
      </c>
      <c r="D556" t="s">
        <v>993</v>
      </c>
      <c r="E556" t="s">
        <v>870</v>
      </c>
      <c r="F556" t="s">
        <v>425</v>
      </c>
      <c r="G556" t="s">
        <v>417</v>
      </c>
      <c r="K556" t="s">
        <v>116</v>
      </c>
      <c r="M556" s="11" t="s">
        <v>225</v>
      </c>
      <c r="N556" t="s">
        <v>1480</v>
      </c>
      <c r="O556" t="s">
        <v>125</v>
      </c>
      <c r="P556" t="s">
        <v>151</v>
      </c>
      <c r="Q556" t="s">
        <v>235</v>
      </c>
      <c r="R556" t="s">
        <v>158</v>
      </c>
      <c r="V556" t="s">
        <v>183</v>
      </c>
      <c r="X556" t="s">
        <v>2366</v>
      </c>
      <c r="Y556">
        <v>24</v>
      </c>
      <c r="Z556" t="s">
        <v>226</v>
      </c>
      <c r="AB556" s="7">
        <v>24</v>
      </c>
      <c r="AC556" t="s">
        <v>2366</v>
      </c>
      <c r="AD556" t="s">
        <v>223</v>
      </c>
      <c r="AE556" t="s">
        <v>223</v>
      </c>
      <c r="AF556" t="s">
        <v>223</v>
      </c>
      <c r="AG556">
        <v>0</v>
      </c>
      <c r="AH556" t="s">
        <v>223</v>
      </c>
      <c r="AI556" t="s">
        <v>223</v>
      </c>
      <c r="AJ556" t="s">
        <v>223</v>
      </c>
      <c r="AK556">
        <v>0</v>
      </c>
      <c r="AL556" t="s">
        <v>223</v>
      </c>
      <c r="AM556" t="s">
        <v>223</v>
      </c>
      <c r="AP556" s="13">
        <v>4811095617</v>
      </c>
      <c r="AQ556" t="s">
        <v>2241</v>
      </c>
      <c r="AT556" t="s">
        <v>229</v>
      </c>
      <c r="AU556" s="3">
        <v>46031</v>
      </c>
      <c r="AV556" s="10" t="s">
        <v>230</v>
      </c>
    </row>
    <row r="557" spans="1:48" x14ac:dyDescent="0.25">
      <c r="A557">
        <v>2025</v>
      </c>
      <c r="B557" s="3">
        <v>45992</v>
      </c>
      <c r="C557" s="3">
        <v>46022</v>
      </c>
      <c r="D557" t="s">
        <v>993</v>
      </c>
      <c r="E557" t="s">
        <v>788</v>
      </c>
      <c r="F557" t="s">
        <v>449</v>
      </c>
      <c r="G557" t="s">
        <v>532</v>
      </c>
      <c r="K557" t="s">
        <v>116</v>
      </c>
      <c r="M557" s="11" t="s">
        <v>225</v>
      </c>
      <c r="N557" t="s">
        <v>1481</v>
      </c>
      <c r="O557" t="s">
        <v>125</v>
      </c>
      <c r="P557" t="s">
        <v>151</v>
      </c>
      <c r="Q557" t="s">
        <v>235</v>
      </c>
      <c r="R557" t="s">
        <v>158</v>
      </c>
      <c r="S557" s="6">
        <v>120</v>
      </c>
      <c r="V557" t="s">
        <v>183</v>
      </c>
      <c r="W557" t="s">
        <v>2645</v>
      </c>
      <c r="X557" t="s">
        <v>2366</v>
      </c>
      <c r="Y557">
        <v>24</v>
      </c>
      <c r="Z557" t="s">
        <v>226</v>
      </c>
      <c r="AB557" s="7">
        <v>24</v>
      </c>
      <c r="AC557" t="s">
        <v>2366</v>
      </c>
      <c r="AD557" t="s">
        <v>223</v>
      </c>
      <c r="AE557" t="s">
        <v>223</v>
      </c>
      <c r="AF557" t="s">
        <v>223</v>
      </c>
      <c r="AG557">
        <v>0</v>
      </c>
      <c r="AH557" t="s">
        <v>223</v>
      </c>
      <c r="AI557" t="s">
        <v>223</v>
      </c>
      <c r="AJ557" t="s">
        <v>223</v>
      </c>
      <c r="AK557">
        <v>0</v>
      </c>
      <c r="AL557" t="s">
        <v>223</v>
      </c>
      <c r="AM557" t="s">
        <v>223</v>
      </c>
      <c r="AP557" s="13">
        <v>4891005299</v>
      </c>
      <c r="AT557" t="s">
        <v>229</v>
      </c>
      <c r="AU557" s="3">
        <v>46031</v>
      </c>
      <c r="AV557" s="10" t="s">
        <v>230</v>
      </c>
    </row>
    <row r="558" spans="1:48" x14ac:dyDescent="0.25">
      <c r="A558">
        <v>2025</v>
      </c>
      <c r="B558" s="3">
        <v>45992</v>
      </c>
      <c r="C558" s="3">
        <v>46022</v>
      </c>
      <c r="D558" t="s">
        <v>992</v>
      </c>
      <c r="E558" t="s">
        <v>223</v>
      </c>
      <c r="F558" t="s">
        <v>223</v>
      </c>
      <c r="G558" t="s">
        <v>223</v>
      </c>
      <c r="K558" t="s">
        <v>116</v>
      </c>
      <c r="M558" s="11" t="s">
        <v>225</v>
      </c>
      <c r="N558" t="s">
        <v>1482</v>
      </c>
      <c r="O558" t="s">
        <v>125</v>
      </c>
      <c r="P558" t="s">
        <v>151</v>
      </c>
      <c r="Q558" t="s">
        <v>235</v>
      </c>
      <c r="R558" t="s">
        <v>158</v>
      </c>
      <c r="S558" s="6">
        <v>205</v>
      </c>
      <c r="V558" t="s">
        <v>183</v>
      </c>
      <c r="W558" t="s">
        <v>2502</v>
      </c>
      <c r="X558" t="s">
        <v>2366</v>
      </c>
      <c r="Y558">
        <v>24</v>
      </c>
      <c r="Z558" t="s">
        <v>226</v>
      </c>
      <c r="AB558" s="7">
        <v>24</v>
      </c>
      <c r="AC558" t="s">
        <v>2366</v>
      </c>
      <c r="AD558" t="s">
        <v>223</v>
      </c>
      <c r="AE558" t="s">
        <v>223</v>
      </c>
      <c r="AF558" t="s">
        <v>223</v>
      </c>
      <c r="AG558">
        <v>0</v>
      </c>
      <c r="AH558" t="s">
        <v>223</v>
      </c>
      <c r="AI558" t="s">
        <v>223</v>
      </c>
      <c r="AJ558" t="s">
        <v>223</v>
      </c>
      <c r="AK558">
        <v>0</v>
      </c>
      <c r="AL558" t="s">
        <v>223</v>
      </c>
      <c r="AM558" t="s">
        <v>223</v>
      </c>
      <c r="AP558" s="13" t="s">
        <v>1837</v>
      </c>
      <c r="AQ558" t="s">
        <v>2242</v>
      </c>
      <c r="AT558" t="s">
        <v>229</v>
      </c>
      <c r="AU558" s="3">
        <v>46031</v>
      </c>
      <c r="AV558" s="10" t="s">
        <v>230</v>
      </c>
    </row>
    <row r="559" spans="1:48" x14ac:dyDescent="0.25">
      <c r="A559">
        <v>2025</v>
      </c>
      <c r="B559" s="3">
        <v>45992</v>
      </c>
      <c r="C559" s="3">
        <v>46022</v>
      </c>
      <c r="D559" t="s">
        <v>993</v>
      </c>
      <c r="E559" t="s">
        <v>871</v>
      </c>
      <c r="F559" t="s">
        <v>872</v>
      </c>
      <c r="G559" t="s">
        <v>376</v>
      </c>
      <c r="K559" t="s">
        <v>116</v>
      </c>
      <c r="M559" s="11" t="s">
        <v>225</v>
      </c>
      <c r="N559" t="s">
        <v>1483</v>
      </c>
      <c r="O559" t="s">
        <v>125</v>
      </c>
      <c r="P559" t="s">
        <v>151</v>
      </c>
      <c r="Q559" t="s">
        <v>235</v>
      </c>
      <c r="R559" t="s">
        <v>158</v>
      </c>
      <c r="S559" s="6">
        <v>189</v>
      </c>
      <c r="V559" t="s">
        <v>183</v>
      </c>
      <c r="W559" t="s">
        <v>2646</v>
      </c>
      <c r="X559" t="s">
        <v>2366</v>
      </c>
      <c r="Y559">
        <v>24</v>
      </c>
      <c r="Z559" t="s">
        <v>226</v>
      </c>
      <c r="AB559" s="7">
        <v>24</v>
      </c>
      <c r="AC559" t="s">
        <v>2366</v>
      </c>
      <c r="AD559" t="s">
        <v>223</v>
      </c>
      <c r="AE559" t="s">
        <v>223</v>
      </c>
      <c r="AF559" t="s">
        <v>223</v>
      </c>
      <c r="AG559">
        <v>0</v>
      </c>
      <c r="AH559" t="s">
        <v>223</v>
      </c>
      <c r="AI559" t="s">
        <v>223</v>
      </c>
      <c r="AJ559" t="s">
        <v>223</v>
      </c>
      <c r="AK559">
        <v>0</v>
      </c>
      <c r="AL559" t="s">
        <v>223</v>
      </c>
      <c r="AM559" t="s">
        <v>223</v>
      </c>
      <c r="AP559" s="13" t="s">
        <v>1838</v>
      </c>
      <c r="AQ559" t="s">
        <v>2243</v>
      </c>
      <c r="AT559" t="s">
        <v>229</v>
      </c>
      <c r="AU559" s="3">
        <v>46031</v>
      </c>
      <c r="AV559" s="10" t="s">
        <v>230</v>
      </c>
    </row>
    <row r="560" spans="1:48" x14ac:dyDescent="0.25">
      <c r="A560">
        <v>2025</v>
      </c>
      <c r="B560" s="3">
        <v>45992</v>
      </c>
      <c r="C560" s="3">
        <v>46022</v>
      </c>
      <c r="D560" t="s">
        <v>993</v>
      </c>
      <c r="E560" t="s">
        <v>807</v>
      </c>
      <c r="F560" t="s">
        <v>421</v>
      </c>
      <c r="G560" t="s">
        <v>873</v>
      </c>
      <c r="K560" t="s">
        <v>116</v>
      </c>
      <c r="M560" s="11" t="s">
        <v>225</v>
      </c>
      <c r="N560" t="s">
        <v>1484</v>
      </c>
      <c r="O560" t="s">
        <v>125</v>
      </c>
      <c r="P560" t="s">
        <v>151</v>
      </c>
      <c r="Q560" t="s">
        <v>235</v>
      </c>
      <c r="R560" t="s">
        <v>158</v>
      </c>
      <c r="S560" s="6">
        <v>1002</v>
      </c>
      <c r="V560" t="s">
        <v>183</v>
      </c>
      <c r="W560" t="s">
        <v>2473</v>
      </c>
      <c r="X560" t="s">
        <v>2366</v>
      </c>
      <c r="Y560">
        <v>24</v>
      </c>
      <c r="Z560" t="s">
        <v>226</v>
      </c>
      <c r="AB560" s="7">
        <v>24</v>
      </c>
      <c r="AC560" t="s">
        <v>2366</v>
      </c>
      <c r="AD560" t="s">
        <v>223</v>
      </c>
      <c r="AE560" t="s">
        <v>223</v>
      </c>
      <c r="AF560" t="s">
        <v>223</v>
      </c>
      <c r="AG560">
        <v>0</v>
      </c>
      <c r="AH560" t="s">
        <v>223</v>
      </c>
      <c r="AI560" t="s">
        <v>223</v>
      </c>
      <c r="AJ560" t="s">
        <v>223</v>
      </c>
      <c r="AK560">
        <v>0</v>
      </c>
      <c r="AL560" t="s">
        <v>223</v>
      </c>
      <c r="AM560" t="s">
        <v>223</v>
      </c>
      <c r="AP560" s="13">
        <v>4442664571</v>
      </c>
      <c r="AQ560" t="s">
        <v>2244</v>
      </c>
      <c r="AT560" t="s">
        <v>229</v>
      </c>
      <c r="AU560" s="3">
        <v>46031</v>
      </c>
      <c r="AV560" s="10" t="s">
        <v>230</v>
      </c>
    </row>
    <row r="561" spans="1:48" x14ac:dyDescent="0.25">
      <c r="A561">
        <v>2025</v>
      </c>
      <c r="B561" s="3">
        <v>45992</v>
      </c>
      <c r="C561" s="3">
        <v>46022</v>
      </c>
      <c r="D561" t="s">
        <v>993</v>
      </c>
      <c r="E561" t="s">
        <v>874</v>
      </c>
      <c r="F561" t="s">
        <v>487</v>
      </c>
      <c r="G561" t="s">
        <v>830</v>
      </c>
      <c r="K561" t="s">
        <v>116</v>
      </c>
      <c r="M561" s="11" t="s">
        <v>225</v>
      </c>
      <c r="N561" t="s">
        <v>1485</v>
      </c>
      <c r="O561" t="s">
        <v>125</v>
      </c>
      <c r="P561" t="s">
        <v>151</v>
      </c>
      <c r="Q561" t="s">
        <v>235</v>
      </c>
      <c r="R561" t="s">
        <v>158</v>
      </c>
      <c r="S561" s="6">
        <v>854</v>
      </c>
      <c r="V561" t="s">
        <v>183</v>
      </c>
      <c r="W561" t="s">
        <v>2647</v>
      </c>
      <c r="X561" t="s">
        <v>2366</v>
      </c>
      <c r="Y561">
        <v>24</v>
      </c>
      <c r="Z561" t="s">
        <v>226</v>
      </c>
      <c r="AB561" s="7">
        <v>24</v>
      </c>
      <c r="AC561" t="s">
        <v>2366</v>
      </c>
      <c r="AD561" t="s">
        <v>223</v>
      </c>
      <c r="AE561" t="s">
        <v>223</v>
      </c>
      <c r="AF561" t="s">
        <v>223</v>
      </c>
      <c r="AG561">
        <v>0</v>
      </c>
      <c r="AH561" t="s">
        <v>223</v>
      </c>
      <c r="AI561" t="s">
        <v>223</v>
      </c>
      <c r="AJ561" t="s">
        <v>223</v>
      </c>
      <c r="AK561">
        <v>0</v>
      </c>
      <c r="AL561" t="s">
        <v>223</v>
      </c>
      <c r="AM561" t="s">
        <v>223</v>
      </c>
      <c r="AP561" s="13">
        <v>4448142621</v>
      </c>
      <c r="AQ561" t="s">
        <v>2245</v>
      </c>
      <c r="AT561" t="s">
        <v>229</v>
      </c>
      <c r="AU561" s="3">
        <v>46031</v>
      </c>
      <c r="AV561" s="10" t="s">
        <v>230</v>
      </c>
    </row>
    <row r="562" spans="1:48" x14ac:dyDescent="0.25">
      <c r="A562">
        <v>2025</v>
      </c>
      <c r="B562" s="3">
        <v>45992</v>
      </c>
      <c r="C562" s="3">
        <v>46022</v>
      </c>
      <c r="D562" t="s">
        <v>993</v>
      </c>
      <c r="E562" t="s">
        <v>570</v>
      </c>
      <c r="F562" t="s">
        <v>875</v>
      </c>
      <c r="G562" t="s">
        <v>844</v>
      </c>
      <c r="K562" t="s">
        <v>116</v>
      </c>
      <c r="M562" s="11" t="s">
        <v>225</v>
      </c>
      <c r="N562" t="s">
        <v>1486</v>
      </c>
      <c r="O562" t="s">
        <v>125</v>
      </c>
      <c r="P562" t="s">
        <v>151</v>
      </c>
      <c r="Q562" t="s">
        <v>235</v>
      </c>
      <c r="R562" t="s">
        <v>158</v>
      </c>
      <c r="S562" s="6">
        <v>850</v>
      </c>
      <c r="V562" t="s">
        <v>183</v>
      </c>
      <c r="W562" t="s">
        <v>2484</v>
      </c>
      <c r="X562" t="s">
        <v>2366</v>
      </c>
      <c r="Y562">
        <v>24</v>
      </c>
      <c r="Z562" t="s">
        <v>226</v>
      </c>
      <c r="AB562" s="7">
        <v>24</v>
      </c>
      <c r="AC562" t="s">
        <v>2366</v>
      </c>
      <c r="AD562" t="s">
        <v>223</v>
      </c>
      <c r="AE562" t="s">
        <v>223</v>
      </c>
      <c r="AF562" t="s">
        <v>223</v>
      </c>
      <c r="AG562">
        <v>0</v>
      </c>
      <c r="AH562" t="s">
        <v>223</v>
      </c>
      <c r="AI562" t="s">
        <v>223</v>
      </c>
      <c r="AJ562" t="s">
        <v>223</v>
      </c>
      <c r="AK562">
        <v>0</v>
      </c>
      <c r="AL562" t="s">
        <v>223</v>
      </c>
      <c r="AM562" t="s">
        <v>223</v>
      </c>
      <c r="AP562" s="13" t="s">
        <v>1839</v>
      </c>
      <c r="AQ562" t="s">
        <v>2246</v>
      </c>
      <c r="AT562" t="s">
        <v>229</v>
      </c>
      <c r="AU562" s="3">
        <v>46031</v>
      </c>
      <c r="AV562" s="10" t="s">
        <v>230</v>
      </c>
    </row>
    <row r="563" spans="1:48" x14ac:dyDescent="0.25">
      <c r="A563">
        <v>2025</v>
      </c>
      <c r="B563" s="3">
        <v>45992</v>
      </c>
      <c r="C563" s="3">
        <v>46022</v>
      </c>
      <c r="D563" t="s">
        <v>992</v>
      </c>
      <c r="E563" t="s">
        <v>223</v>
      </c>
      <c r="F563" t="s">
        <v>223</v>
      </c>
      <c r="G563" t="s">
        <v>223</v>
      </c>
      <c r="K563" t="s">
        <v>116</v>
      </c>
      <c r="M563" s="11" t="s">
        <v>225</v>
      </c>
      <c r="N563" t="s">
        <v>1487</v>
      </c>
      <c r="O563" t="s">
        <v>125</v>
      </c>
      <c r="P563" t="s">
        <v>151</v>
      </c>
      <c r="Q563" t="s">
        <v>235</v>
      </c>
      <c r="R563" t="s">
        <v>177</v>
      </c>
      <c r="S563" s="6">
        <v>60</v>
      </c>
      <c r="V563" t="s">
        <v>183</v>
      </c>
      <c r="W563" t="s">
        <v>2648</v>
      </c>
      <c r="X563" t="s">
        <v>130</v>
      </c>
      <c r="Y563">
        <v>24</v>
      </c>
      <c r="Z563" t="s">
        <v>2392</v>
      </c>
      <c r="AB563" s="7">
        <v>24</v>
      </c>
      <c r="AC563" t="s">
        <v>130</v>
      </c>
      <c r="AD563" t="s">
        <v>223</v>
      </c>
      <c r="AE563" t="s">
        <v>223</v>
      </c>
      <c r="AF563" t="s">
        <v>223</v>
      </c>
      <c r="AG563">
        <v>0</v>
      </c>
      <c r="AH563" t="s">
        <v>223</v>
      </c>
      <c r="AI563" t="s">
        <v>223</v>
      </c>
      <c r="AJ563" t="s">
        <v>223</v>
      </c>
      <c r="AK563">
        <v>0</v>
      </c>
      <c r="AL563" t="s">
        <v>223</v>
      </c>
      <c r="AM563" t="s">
        <v>223</v>
      </c>
      <c r="AP563" s="13" t="s">
        <v>1840</v>
      </c>
      <c r="AQ563" t="s">
        <v>2247</v>
      </c>
      <c r="AT563" t="s">
        <v>229</v>
      </c>
      <c r="AU563" s="3">
        <v>46031</v>
      </c>
      <c r="AV563" s="10" t="s">
        <v>230</v>
      </c>
    </row>
    <row r="564" spans="1:48" x14ac:dyDescent="0.25">
      <c r="A564">
        <v>2025</v>
      </c>
      <c r="B564" s="3">
        <v>45992</v>
      </c>
      <c r="C564" s="3">
        <v>46022</v>
      </c>
      <c r="D564" t="s">
        <v>992</v>
      </c>
      <c r="E564" t="s">
        <v>223</v>
      </c>
      <c r="F564" t="s">
        <v>223</v>
      </c>
      <c r="G564" t="s">
        <v>223</v>
      </c>
      <c r="K564" t="s">
        <v>116</v>
      </c>
      <c r="M564" s="11" t="s">
        <v>225</v>
      </c>
      <c r="N564" t="s">
        <v>1488</v>
      </c>
      <c r="O564" t="s">
        <v>125</v>
      </c>
      <c r="P564" t="s">
        <v>151</v>
      </c>
      <c r="Q564" t="s">
        <v>235</v>
      </c>
      <c r="R564" t="s">
        <v>160</v>
      </c>
      <c r="S564" s="6">
        <v>137</v>
      </c>
      <c r="V564" t="s">
        <v>183</v>
      </c>
      <c r="W564" t="s">
        <v>2649</v>
      </c>
      <c r="X564" t="s">
        <v>2366</v>
      </c>
      <c r="Y564">
        <v>24</v>
      </c>
      <c r="Z564" t="s">
        <v>226</v>
      </c>
      <c r="AB564" s="7">
        <v>24</v>
      </c>
      <c r="AC564" t="s">
        <v>2366</v>
      </c>
      <c r="AD564" t="s">
        <v>223</v>
      </c>
      <c r="AE564" t="s">
        <v>223</v>
      </c>
      <c r="AF564" t="s">
        <v>223</v>
      </c>
      <c r="AG564">
        <v>0</v>
      </c>
      <c r="AH564" t="s">
        <v>223</v>
      </c>
      <c r="AI564" t="s">
        <v>223</v>
      </c>
      <c r="AJ564" t="s">
        <v>223</v>
      </c>
      <c r="AK564">
        <v>0</v>
      </c>
      <c r="AL564" t="s">
        <v>223</v>
      </c>
      <c r="AM564" t="s">
        <v>223</v>
      </c>
      <c r="AP564" s="13">
        <v>4448169099</v>
      </c>
      <c r="AQ564" t="s">
        <v>2248</v>
      </c>
      <c r="AT564" t="s">
        <v>229</v>
      </c>
      <c r="AU564" s="3">
        <v>46031</v>
      </c>
      <c r="AV564" s="10" t="s">
        <v>230</v>
      </c>
    </row>
    <row r="565" spans="1:48" x14ac:dyDescent="0.25">
      <c r="A565">
        <v>2025</v>
      </c>
      <c r="B565" s="3">
        <v>45992</v>
      </c>
      <c r="C565" s="3">
        <v>46022</v>
      </c>
      <c r="D565" t="s">
        <v>992</v>
      </c>
      <c r="E565" t="s">
        <v>223</v>
      </c>
      <c r="F565" t="s">
        <v>223</v>
      </c>
      <c r="G565" t="s">
        <v>223</v>
      </c>
      <c r="K565" t="s">
        <v>116</v>
      </c>
      <c r="M565" s="11" t="s">
        <v>225</v>
      </c>
      <c r="N565" t="s">
        <v>1489</v>
      </c>
      <c r="O565" t="s">
        <v>125</v>
      </c>
      <c r="P565" t="s">
        <v>151</v>
      </c>
      <c r="Q565" t="s">
        <v>235</v>
      </c>
      <c r="R565" t="s">
        <v>158</v>
      </c>
      <c r="V565" t="s">
        <v>183</v>
      </c>
      <c r="W565" t="s">
        <v>2650</v>
      </c>
      <c r="X565" t="s">
        <v>2366</v>
      </c>
      <c r="Y565">
        <v>24</v>
      </c>
      <c r="Z565" t="s">
        <v>226</v>
      </c>
      <c r="AB565" s="7">
        <v>24</v>
      </c>
      <c r="AC565" t="s">
        <v>2366</v>
      </c>
      <c r="AD565" t="s">
        <v>223</v>
      </c>
      <c r="AE565" t="s">
        <v>223</v>
      </c>
      <c r="AF565" t="s">
        <v>223</v>
      </c>
      <c r="AG565">
        <v>0</v>
      </c>
      <c r="AH565" t="s">
        <v>223</v>
      </c>
      <c r="AI565" t="s">
        <v>223</v>
      </c>
      <c r="AJ565" t="s">
        <v>223</v>
      </c>
      <c r="AK565">
        <v>0</v>
      </c>
      <c r="AL565" t="s">
        <v>223</v>
      </c>
      <c r="AM565" t="s">
        <v>223</v>
      </c>
      <c r="AP565" s="13">
        <v>4444565370</v>
      </c>
      <c r="AQ565" t="s">
        <v>2249</v>
      </c>
      <c r="AT565" t="s">
        <v>229</v>
      </c>
      <c r="AU565" s="3">
        <v>46031</v>
      </c>
      <c r="AV565" s="10" t="s">
        <v>230</v>
      </c>
    </row>
    <row r="566" spans="1:48" x14ac:dyDescent="0.25">
      <c r="A566">
        <v>2025</v>
      </c>
      <c r="B566" s="3">
        <v>45992</v>
      </c>
      <c r="C566" s="3">
        <v>46022</v>
      </c>
      <c r="D566" t="s">
        <v>993</v>
      </c>
      <c r="E566" t="s">
        <v>876</v>
      </c>
      <c r="F566" t="s">
        <v>877</v>
      </c>
      <c r="G566" t="s">
        <v>549</v>
      </c>
      <c r="K566" t="s">
        <v>116</v>
      </c>
      <c r="M566" s="11" t="s">
        <v>225</v>
      </c>
      <c r="N566" t="s">
        <v>1490</v>
      </c>
      <c r="O566" t="s">
        <v>125</v>
      </c>
      <c r="P566" t="s">
        <v>151</v>
      </c>
      <c r="Q566" t="s">
        <v>235</v>
      </c>
      <c r="R566" t="s">
        <v>158</v>
      </c>
      <c r="S566" s="6">
        <v>1075</v>
      </c>
      <c r="V566" t="s">
        <v>183</v>
      </c>
      <c r="X566" t="s">
        <v>2366</v>
      </c>
      <c r="Y566">
        <v>24</v>
      </c>
      <c r="Z566" t="s">
        <v>226</v>
      </c>
      <c r="AB566" s="7">
        <v>24</v>
      </c>
      <c r="AC566" t="s">
        <v>2366</v>
      </c>
      <c r="AD566" t="s">
        <v>223</v>
      </c>
      <c r="AE566" t="s">
        <v>223</v>
      </c>
      <c r="AF566" t="s">
        <v>223</v>
      </c>
      <c r="AG566">
        <v>0</v>
      </c>
      <c r="AH566" t="s">
        <v>223</v>
      </c>
      <c r="AI566" t="s">
        <v>223</v>
      </c>
      <c r="AJ566" t="s">
        <v>223</v>
      </c>
      <c r="AK566">
        <v>0</v>
      </c>
      <c r="AL566" t="s">
        <v>223</v>
      </c>
      <c r="AM566" t="s">
        <v>223</v>
      </c>
      <c r="AP566" s="13">
        <v>4441775577</v>
      </c>
      <c r="AQ566" t="s">
        <v>2250</v>
      </c>
      <c r="AT566" t="s">
        <v>229</v>
      </c>
      <c r="AU566" s="3">
        <v>46031</v>
      </c>
      <c r="AV566" s="10" t="s">
        <v>230</v>
      </c>
    </row>
    <row r="567" spans="1:48" x14ac:dyDescent="0.25">
      <c r="A567">
        <v>2025</v>
      </c>
      <c r="B567" s="3">
        <v>45992</v>
      </c>
      <c r="C567" s="3">
        <v>46022</v>
      </c>
      <c r="D567" t="s">
        <v>993</v>
      </c>
      <c r="E567" t="s">
        <v>878</v>
      </c>
      <c r="F567" t="s">
        <v>879</v>
      </c>
      <c r="G567" t="s">
        <v>794</v>
      </c>
      <c r="K567" t="s">
        <v>116</v>
      </c>
      <c r="M567" s="11" t="s">
        <v>225</v>
      </c>
      <c r="N567" t="s">
        <v>1491</v>
      </c>
      <c r="O567" t="s">
        <v>125</v>
      </c>
      <c r="P567" t="s">
        <v>151</v>
      </c>
      <c r="Q567" t="s">
        <v>235</v>
      </c>
      <c r="R567" t="s">
        <v>158</v>
      </c>
      <c r="S567" s="6">
        <v>345</v>
      </c>
      <c r="V567" t="s">
        <v>183</v>
      </c>
      <c r="W567" t="s">
        <v>2504</v>
      </c>
      <c r="X567" t="s">
        <v>2366</v>
      </c>
      <c r="Y567">
        <v>24</v>
      </c>
      <c r="Z567" t="s">
        <v>226</v>
      </c>
      <c r="AB567" s="7">
        <v>24</v>
      </c>
      <c r="AC567" t="s">
        <v>2366</v>
      </c>
      <c r="AD567" t="s">
        <v>223</v>
      </c>
      <c r="AE567" t="s">
        <v>223</v>
      </c>
      <c r="AF567" t="s">
        <v>223</v>
      </c>
      <c r="AG567">
        <v>0</v>
      </c>
      <c r="AH567" t="s">
        <v>223</v>
      </c>
      <c r="AI567" t="s">
        <v>223</v>
      </c>
      <c r="AJ567" t="s">
        <v>223</v>
      </c>
      <c r="AK567">
        <v>0</v>
      </c>
      <c r="AL567" t="s">
        <v>223</v>
      </c>
      <c r="AM567" t="s">
        <v>223</v>
      </c>
      <c r="AP567" s="13" t="s">
        <v>1841</v>
      </c>
      <c r="AQ567" t="s">
        <v>2251</v>
      </c>
      <c r="AT567" t="s">
        <v>229</v>
      </c>
      <c r="AU567" s="3">
        <v>46031</v>
      </c>
      <c r="AV567" s="10" t="s">
        <v>230</v>
      </c>
    </row>
    <row r="568" spans="1:48" x14ac:dyDescent="0.25">
      <c r="A568">
        <v>2025</v>
      </c>
      <c r="B568" s="3">
        <v>45992</v>
      </c>
      <c r="C568" s="3">
        <v>46022</v>
      </c>
      <c r="D568" t="s">
        <v>993</v>
      </c>
      <c r="E568" t="s">
        <v>880</v>
      </c>
      <c r="F568" t="s">
        <v>881</v>
      </c>
      <c r="G568" t="s">
        <v>882</v>
      </c>
      <c r="K568" t="s">
        <v>116</v>
      </c>
      <c r="M568" s="11" t="s">
        <v>225</v>
      </c>
      <c r="N568" t="s">
        <v>1492</v>
      </c>
      <c r="O568" t="s">
        <v>125</v>
      </c>
      <c r="P568" t="s">
        <v>151</v>
      </c>
      <c r="Q568" t="s">
        <v>235</v>
      </c>
      <c r="R568" t="s">
        <v>158</v>
      </c>
      <c r="S568" s="6">
        <v>403</v>
      </c>
      <c r="V568" t="s">
        <v>183</v>
      </c>
      <c r="W568" t="s">
        <v>2413</v>
      </c>
      <c r="X568" t="s">
        <v>2366</v>
      </c>
      <c r="Y568">
        <v>24</v>
      </c>
      <c r="Z568" t="s">
        <v>226</v>
      </c>
      <c r="AB568" s="7">
        <v>24</v>
      </c>
      <c r="AC568" t="s">
        <v>2366</v>
      </c>
      <c r="AD568" t="s">
        <v>223</v>
      </c>
      <c r="AE568" t="s">
        <v>223</v>
      </c>
      <c r="AF568" t="s">
        <v>223</v>
      </c>
      <c r="AG568">
        <v>0</v>
      </c>
      <c r="AH568" t="s">
        <v>223</v>
      </c>
      <c r="AI568" t="s">
        <v>223</v>
      </c>
      <c r="AJ568" t="s">
        <v>223</v>
      </c>
      <c r="AK568">
        <v>0</v>
      </c>
      <c r="AL568" t="s">
        <v>223</v>
      </c>
      <c r="AM568" t="s">
        <v>223</v>
      </c>
      <c r="AP568" s="13" t="s">
        <v>1842</v>
      </c>
      <c r="AQ568" t="s">
        <v>2252</v>
      </c>
      <c r="AT568" t="s">
        <v>229</v>
      </c>
      <c r="AU568" s="3">
        <v>46031</v>
      </c>
      <c r="AV568" s="10" t="s">
        <v>230</v>
      </c>
    </row>
    <row r="569" spans="1:48" x14ac:dyDescent="0.25">
      <c r="A569">
        <v>2025</v>
      </c>
      <c r="B569" s="3">
        <v>45992</v>
      </c>
      <c r="C569" s="3">
        <v>46022</v>
      </c>
      <c r="D569" t="s">
        <v>993</v>
      </c>
      <c r="E569" t="s">
        <v>883</v>
      </c>
      <c r="F569" t="s">
        <v>540</v>
      </c>
      <c r="G569" t="s">
        <v>584</v>
      </c>
      <c r="K569" t="s">
        <v>116</v>
      </c>
      <c r="M569" s="11" t="s">
        <v>225</v>
      </c>
      <c r="N569" t="s">
        <v>1493</v>
      </c>
      <c r="O569" t="s">
        <v>125</v>
      </c>
      <c r="P569" t="s">
        <v>151</v>
      </c>
      <c r="Q569" t="s">
        <v>235</v>
      </c>
      <c r="R569" t="s">
        <v>158</v>
      </c>
      <c r="S569" s="6">
        <v>1005</v>
      </c>
      <c r="V569" t="s">
        <v>183</v>
      </c>
      <c r="W569" t="s">
        <v>2442</v>
      </c>
      <c r="X569" t="s">
        <v>2366</v>
      </c>
      <c r="Y569">
        <v>24</v>
      </c>
      <c r="Z569" t="s">
        <v>226</v>
      </c>
      <c r="AB569" s="7">
        <v>24</v>
      </c>
      <c r="AC569" t="s">
        <v>2366</v>
      </c>
      <c r="AD569" t="s">
        <v>223</v>
      </c>
      <c r="AE569" t="s">
        <v>223</v>
      </c>
      <c r="AF569" t="s">
        <v>223</v>
      </c>
      <c r="AG569">
        <v>0</v>
      </c>
      <c r="AH569" t="s">
        <v>223</v>
      </c>
      <c r="AI569" t="s">
        <v>223</v>
      </c>
      <c r="AJ569" t="s">
        <v>223</v>
      </c>
      <c r="AK569">
        <v>0</v>
      </c>
      <c r="AL569" t="s">
        <v>223</v>
      </c>
      <c r="AM569" t="s">
        <v>223</v>
      </c>
      <c r="AP569" s="13" t="s">
        <v>1843</v>
      </c>
      <c r="AQ569" t="s">
        <v>2253</v>
      </c>
      <c r="AT569" t="s">
        <v>229</v>
      </c>
      <c r="AU569" s="3">
        <v>46031</v>
      </c>
      <c r="AV569" s="10" t="s">
        <v>230</v>
      </c>
    </row>
    <row r="570" spans="1:48" x14ac:dyDescent="0.25">
      <c r="A570">
        <v>2025</v>
      </c>
      <c r="B570" s="3">
        <v>45992</v>
      </c>
      <c r="C570" s="3">
        <v>46022</v>
      </c>
      <c r="D570" t="s">
        <v>992</v>
      </c>
      <c r="E570" t="s">
        <v>223</v>
      </c>
      <c r="F570" t="s">
        <v>223</v>
      </c>
      <c r="G570" t="s">
        <v>223</v>
      </c>
      <c r="K570" t="s">
        <v>116</v>
      </c>
      <c r="M570" s="11" t="s">
        <v>225</v>
      </c>
      <c r="N570" t="s">
        <v>1494</v>
      </c>
      <c r="O570" t="s">
        <v>125</v>
      </c>
      <c r="P570" t="s">
        <v>151</v>
      </c>
      <c r="Q570" t="s">
        <v>235</v>
      </c>
      <c r="R570" t="s">
        <v>158</v>
      </c>
      <c r="V570" t="s">
        <v>179</v>
      </c>
      <c r="W570" t="s">
        <v>2435</v>
      </c>
      <c r="X570" t="s">
        <v>2366</v>
      </c>
      <c r="Y570">
        <v>24</v>
      </c>
      <c r="Z570" t="s">
        <v>226</v>
      </c>
      <c r="AB570" s="7">
        <v>24</v>
      </c>
      <c r="AC570" t="s">
        <v>2366</v>
      </c>
      <c r="AD570" t="s">
        <v>223</v>
      </c>
      <c r="AE570" t="s">
        <v>223</v>
      </c>
      <c r="AF570" t="s">
        <v>223</v>
      </c>
      <c r="AG570">
        <v>0</v>
      </c>
      <c r="AH570" t="s">
        <v>223</v>
      </c>
      <c r="AI570" t="s">
        <v>223</v>
      </c>
      <c r="AJ570" t="s">
        <v>223</v>
      </c>
      <c r="AK570">
        <v>0</v>
      </c>
      <c r="AL570" t="s">
        <v>223</v>
      </c>
      <c r="AM570" t="s">
        <v>223</v>
      </c>
      <c r="AP570" s="13">
        <v>4445328722</v>
      </c>
      <c r="AQ570" t="s">
        <v>2254</v>
      </c>
      <c r="AT570" t="s">
        <v>229</v>
      </c>
      <c r="AU570" s="3">
        <v>46031</v>
      </c>
      <c r="AV570" s="10" t="s">
        <v>230</v>
      </c>
    </row>
    <row r="571" spans="1:48" x14ac:dyDescent="0.25">
      <c r="A571">
        <v>2025</v>
      </c>
      <c r="B571" s="3">
        <v>45992</v>
      </c>
      <c r="C571" s="3">
        <v>46022</v>
      </c>
      <c r="D571" t="s">
        <v>993</v>
      </c>
      <c r="E571" t="s">
        <v>884</v>
      </c>
      <c r="F571" t="s">
        <v>643</v>
      </c>
      <c r="G571" t="s">
        <v>372</v>
      </c>
      <c r="K571" t="s">
        <v>116</v>
      </c>
      <c r="M571" s="11" t="s">
        <v>225</v>
      </c>
      <c r="N571" t="s">
        <v>1495</v>
      </c>
      <c r="O571" t="s">
        <v>125</v>
      </c>
      <c r="P571" t="s">
        <v>151</v>
      </c>
      <c r="Q571" t="s">
        <v>235</v>
      </c>
      <c r="R571" t="s">
        <v>158</v>
      </c>
      <c r="S571" s="6">
        <v>238</v>
      </c>
      <c r="V571" t="s">
        <v>183</v>
      </c>
      <c r="W571" t="s">
        <v>2642</v>
      </c>
      <c r="X571" t="s">
        <v>2366</v>
      </c>
      <c r="Y571">
        <v>24</v>
      </c>
      <c r="Z571" t="s">
        <v>226</v>
      </c>
      <c r="AB571" s="7">
        <v>24</v>
      </c>
      <c r="AC571" t="s">
        <v>2366</v>
      </c>
      <c r="AD571" t="s">
        <v>223</v>
      </c>
      <c r="AE571" t="s">
        <v>223</v>
      </c>
      <c r="AF571" t="s">
        <v>223</v>
      </c>
      <c r="AG571">
        <v>0</v>
      </c>
      <c r="AH571" t="s">
        <v>223</v>
      </c>
      <c r="AI571" t="s">
        <v>223</v>
      </c>
      <c r="AJ571" t="s">
        <v>223</v>
      </c>
      <c r="AK571">
        <v>0</v>
      </c>
      <c r="AL571" t="s">
        <v>223</v>
      </c>
      <c r="AM571" t="s">
        <v>223</v>
      </c>
      <c r="AP571" s="13">
        <v>4448154629</v>
      </c>
      <c r="AQ571" t="s">
        <v>2255</v>
      </c>
      <c r="AT571" t="s">
        <v>229</v>
      </c>
      <c r="AU571" s="3">
        <v>46031</v>
      </c>
      <c r="AV571" s="10" t="s">
        <v>230</v>
      </c>
    </row>
    <row r="572" spans="1:48" x14ac:dyDescent="0.25">
      <c r="A572">
        <v>2025</v>
      </c>
      <c r="B572" s="3">
        <v>45992</v>
      </c>
      <c r="C572" s="3">
        <v>46022</v>
      </c>
      <c r="D572" t="s">
        <v>993</v>
      </c>
      <c r="E572" t="s">
        <v>885</v>
      </c>
      <c r="F572" t="s">
        <v>886</v>
      </c>
      <c r="G572" t="s">
        <v>887</v>
      </c>
      <c r="K572" t="s">
        <v>116</v>
      </c>
      <c r="M572" s="11" t="s">
        <v>225</v>
      </c>
      <c r="N572" t="s">
        <v>1496</v>
      </c>
      <c r="O572" t="s">
        <v>125</v>
      </c>
      <c r="P572" t="s">
        <v>151</v>
      </c>
      <c r="Q572" t="s">
        <v>235</v>
      </c>
      <c r="R572" t="s">
        <v>152</v>
      </c>
      <c r="X572" t="s">
        <v>2366</v>
      </c>
      <c r="Y572">
        <v>24</v>
      </c>
      <c r="Z572" t="s">
        <v>2384</v>
      </c>
      <c r="AB572" s="7">
        <v>24</v>
      </c>
      <c r="AC572" t="s">
        <v>2366</v>
      </c>
      <c r="AD572" t="s">
        <v>223</v>
      </c>
      <c r="AE572" t="s">
        <v>223</v>
      </c>
      <c r="AF572" t="s">
        <v>223</v>
      </c>
      <c r="AG572">
        <v>0</v>
      </c>
      <c r="AH572" t="s">
        <v>223</v>
      </c>
      <c r="AI572" t="s">
        <v>223</v>
      </c>
      <c r="AJ572" t="s">
        <v>223</v>
      </c>
      <c r="AK572">
        <v>0</v>
      </c>
      <c r="AL572" t="s">
        <v>223</v>
      </c>
      <c r="AM572" t="s">
        <v>223</v>
      </c>
      <c r="AP572" s="13" t="s">
        <v>1844</v>
      </c>
      <c r="AQ572" t="s">
        <v>2256</v>
      </c>
      <c r="AT572" t="s">
        <v>229</v>
      </c>
      <c r="AU572" s="3">
        <v>46031</v>
      </c>
      <c r="AV572" s="10" t="s">
        <v>230</v>
      </c>
    </row>
    <row r="573" spans="1:48" x14ac:dyDescent="0.25">
      <c r="A573">
        <v>2025</v>
      </c>
      <c r="B573" s="3">
        <v>45992</v>
      </c>
      <c r="C573" s="3">
        <v>46022</v>
      </c>
      <c r="D573" t="s">
        <v>993</v>
      </c>
      <c r="E573" t="s">
        <v>570</v>
      </c>
      <c r="F573" t="s">
        <v>888</v>
      </c>
      <c r="G573" t="s">
        <v>889</v>
      </c>
      <c r="K573" t="s">
        <v>116</v>
      </c>
      <c r="M573" s="11" t="s">
        <v>225</v>
      </c>
      <c r="N573" t="s">
        <v>1497</v>
      </c>
      <c r="O573" t="s">
        <v>125</v>
      </c>
      <c r="P573" t="s">
        <v>151</v>
      </c>
      <c r="Q573" t="s">
        <v>235</v>
      </c>
      <c r="R573" t="s">
        <v>177</v>
      </c>
      <c r="S573" s="6">
        <v>1087</v>
      </c>
      <c r="V573" t="s">
        <v>183</v>
      </c>
      <c r="W573" t="s">
        <v>2543</v>
      </c>
      <c r="X573" t="s">
        <v>2366</v>
      </c>
      <c r="Y573">
        <v>24</v>
      </c>
      <c r="Z573" t="s">
        <v>226</v>
      </c>
      <c r="AB573" s="7">
        <v>24</v>
      </c>
      <c r="AC573" t="s">
        <v>2366</v>
      </c>
      <c r="AD573" t="s">
        <v>223</v>
      </c>
      <c r="AE573" t="s">
        <v>223</v>
      </c>
      <c r="AF573" t="s">
        <v>223</v>
      </c>
      <c r="AG573">
        <v>0</v>
      </c>
      <c r="AH573" t="s">
        <v>223</v>
      </c>
      <c r="AI573" t="s">
        <v>223</v>
      </c>
      <c r="AJ573" t="s">
        <v>223</v>
      </c>
      <c r="AK573">
        <v>0</v>
      </c>
      <c r="AL573" t="s">
        <v>223</v>
      </c>
      <c r="AM573" t="s">
        <v>223</v>
      </c>
      <c r="AP573" s="13">
        <v>4448116482</v>
      </c>
      <c r="AQ573" t="s">
        <v>2257</v>
      </c>
      <c r="AT573" t="s">
        <v>229</v>
      </c>
      <c r="AU573" s="3">
        <v>46031</v>
      </c>
      <c r="AV573" s="10" t="s">
        <v>230</v>
      </c>
    </row>
    <row r="574" spans="1:48" x14ac:dyDescent="0.25">
      <c r="A574">
        <v>2025</v>
      </c>
      <c r="B574" s="3">
        <v>45992</v>
      </c>
      <c r="C574" s="3">
        <v>46022</v>
      </c>
      <c r="D574" t="s">
        <v>993</v>
      </c>
      <c r="E574" t="s">
        <v>807</v>
      </c>
      <c r="F574" t="s">
        <v>291</v>
      </c>
      <c r="G574" t="s">
        <v>890</v>
      </c>
      <c r="K574" t="s">
        <v>116</v>
      </c>
      <c r="M574" s="11" t="s">
        <v>225</v>
      </c>
      <c r="N574" t="s">
        <v>1498</v>
      </c>
      <c r="O574" t="s">
        <v>125</v>
      </c>
      <c r="P574" t="s">
        <v>151</v>
      </c>
      <c r="Q574" t="s">
        <v>235</v>
      </c>
      <c r="R574" t="s">
        <v>158</v>
      </c>
      <c r="S574" s="6">
        <v>158</v>
      </c>
      <c r="V574" t="s">
        <v>183</v>
      </c>
      <c r="W574" t="s">
        <v>2580</v>
      </c>
      <c r="X574" t="s">
        <v>2366</v>
      </c>
      <c r="Y574">
        <v>24</v>
      </c>
      <c r="Z574" t="s">
        <v>226</v>
      </c>
      <c r="AB574" s="7">
        <v>24</v>
      </c>
      <c r="AC574" t="s">
        <v>2366</v>
      </c>
      <c r="AD574" t="s">
        <v>223</v>
      </c>
      <c r="AE574" t="s">
        <v>223</v>
      </c>
      <c r="AF574" t="s">
        <v>223</v>
      </c>
      <c r="AG574">
        <v>0</v>
      </c>
      <c r="AH574" t="s">
        <v>223</v>
      </c>
      <c r="AI574" t="s">
        <v>223</v>
      </c>
      <c r="AJ574" t="s">
        <v>223</v>
      </c>
      <c r="AK574">
        <v>0</v>
      </c>
      <c r="AL574" t="s">
        <v>223</v>
      </c>
      <c r="AM574" t="s">
        <v>223</v>
      </c>
      <c r="AP574" s="13">
        <v>4444111335</v>
      </c>
      <c r="AQ574" t="s">
        <v>2258</v>
      </c>
      <c r="AT574" t="s">
        <v>229</v>
      </c>
      <c r="AU574" s="3">
        <v>46031</v>
      </c>
      <c r="AV574" s="10" t="s">
        <v>230</v>
      </c>
    </row>
    <row r="575" spans="1:48" x14ac:dyDescent="0.25">
      <c r="A575">
        <v>2025</v>
      </c>
      <c r="B575" s="3">
        <v>45992</v>
      </c>
      <c r="C575" s="3">
        <v>46022</v>
      </c>
      <c r="D575" t="s">
        <v>992</v>
      </c>
      <c r="E575" t="s">
        <v>223</v>
      </c>
      <c r="F575" t="s">
        <v>223</v>
      </c>
      <c r="G575" t="s">
        <v>223</v>
      </c>
      <c r="K575" t="s">
        <v>116</v>
      </c>
      <c r="M575" s="11" t="s">
        <v>225</v>
      </c>
      <c r="N575" t="s">
        <v>1499</v>
      </c>
      <c r="O575" t="s">
        <v>125</v>
      </c>
      <c r="P575" t="s">
        <v>151</v>
      </c>
      <c r="Q575" t="s">
        <v>235</v>
      </c>
      <c r="R575" t="s">
        <v>152</v>
      </c>
      <c r="S575" s="6">
        <v>101</v>
      </c>
      <c r="V575" t="s">
        <v>183</v>
      </c>
      <c r="W575" t="s">
        <v>2651</v>
      </c>
      <c r="X575" t="s">
        <v>2366</v>
      </c>
      <c r="Y575">
        <v>24</v>
      </c>
      <c r="Z575" t="s">
        <v>226</v>
      </c>
      <c r="AB575" s="7">
        <v>24</v>
      </c>
      <c r="AC575" t="s">
        <v>2366</v>
      </c>
      <c r="AD575" t="s">
        <v>223</v>
      </c>
      <c r="AE575" t="s">
        <v>223</v>
      </c>
      <c r="AF575" t="s">
        <v>223</v>
      </c>
      <c r="AG575">
        <v>0</v>
      </c>
      <c r="AH575" t="s">
        <v>223</v>
      </c>
      <c r="AI575" t="s">
        <v>223</v>
      </c>
      <c r="AJ575" t="s">
        <v>223</v>
      </c>
      <c r="AK575">
        <v>0</v>
      </c>
      <c r="AL575" t="s">
        <v>223</v>
      </c>
      <c r="AM575" t="s">
        <v>223</v>
      </c>
      <c r="AP575" s="13">
        <v>4448349700</v>
      </c>
      <c r="AQ575" t="s">
        <v>2259</v>
      </c>
      <c r="AT575" t="s">
        <v>229</v>
      </c>
      <c r="AU575" s="3">
        <v>46031</v>
      </c>
      <c r="AV575" s="10" t="s">
        <v>230</v>
      </c>
    </row>
    <row r="576" spans="1:48" x14ac:dyDescent="0.25">
      <c r="A576">
        <v>2025</v>
      </c>
      <c r="B576" s="3">
        <v>45992</v>
      </c>
      <c r="C576" s="3">
        <v>46022</v>
      </c>
      <c r="D576" t="s">
        <v>993</v>
      </c>
      <c r="E576" t="s">
        <v>891</v>
      </c>
      <c r="F576" t="s">
        <v>892</v>
      </c>
      <c r="G576" t="s">
        <v>843</v>
      </c>
      <c r="K576" t="s">
        <v>116</v>
      </c>
      <c r="M576" s="11" t="s">
        <v>225</v>
      </c>
      <c r="N576" t="s">
        <v>1500</v>
      </c>
      <c r="O576" t="s">
        <v>125</v>
      </c>
      <c r="P576" t="s">
        <v>151</v>
      </c>
      <c r="Q576" t="s">
        <v>235</v>
      </c>
      <c r="R576" t="s">
        <v>158</v>
      </c>
      <c r="S576" s="6">
        <v>326</v>
      </c>
      <c r="V576" t="s">
        <v>183</v>
      </c>
      <c r="W576" t="s">
        <v>2652</v>
      </c>
      <c r="X576" t="s">
        <v>2366</v>
      </c>
      <c r="Y576">
        <v>24</v>
      </c>
      <c r="Z576" t="s">
        <v>313</v>
      </c>
      <c r="AB576" s="7">
        <v>24</v>
      </c>
      <c r="AC576" t="s">
        <v>2366</v>
      </c>
      <c r="AD576" t="s">
        <v>223</v>
      </c>
      <c r="AE576" t="s">
        <v>223</v>
      </c>
      <c r="AF576" t="s">
        <v>223</v>
      </c>
      <c r="AG576">
        <v>0</v>
      </c>
      <c r="AH576" t="s">
        <v>223</v>
      </c>
      <c r="AI576" t="s">
        <v>223</v>
      </c>
      <c r="AJ576" t="s">
        <v>223</v>
      </c>
      <c r="AK576">
        <v>0</v>
      </c>
      <c r="AL576" t="s">
        <v>223</v>
      </c>
      <c r="AM576" t="s">
        <v>223</v>
      </c>
      <c r="AP576" s="13">
        <v>4811062063</v>
      </c>
      <c r="AQ576" t="s">
        <v>2260</v>
      </c>
      <c r="AT576" t="s">
        <v>229</v>
      </c>
      <c r="AU576" s="3">
        <v>46031</v>
      </c>
      <c r="AV576" s="10" t="s">
        <v>230</v>
      </c>
    </row>
    <row r="577" spans="1:48" x14ac:dyDescent="0.25">
      <c r="A577">
        <v>2025</v>
      </c>
      <c r="B577" s="3">
        <v>45992</v>
      </c>
      <c r="C577" s="3">
        <v>46022</v>
      </c>
      <c r="D577" t="s">
        <v>992</v>
      </c>
      <c r="E577" t="s">
        <v>223</v>
      </c>
      <c r="F577" t="s">
        <v>223</v>
      </c>
      <c r="G577" t="s">
        <v>223</v>
      </c>
      <c r="K577" t="s">
        <v>116</v>
      </c>
      <c r="M577" s="11" t="s">
        <v>225</v>
      </c>
      <c r="N577" t="s">
        <v>1501</v>
      </c>
      <c r="O577" t="s">
        <v>125</v>
      </c>
      <c r="P577" t="s">
        <v>151</v>
      </c>
      <c r="Q577" t="s">
        <v>235</v>
      </c>
      <c r="R577" t="s">
        <v>158</v>
      </c>
      <c r="S577" s="6">
        <v>34</v>
      </c>
      <c r="T577" s="6" t="s">
        <v>2355</v>
      </c>
      <c r="V577" t="s">
        <v>183</v>
      </c>
      <c r="X577" t="s">
        <v>2366</v>
      </c>
      <c r="Y577">
        <v>24</v>
      </c>
      <c r="Z577" t="s">
        <v>859</v>
      </c>
      <c r="AB577" s="7">
        <v>24</v>
      </c>
      <c r="AC577" t="s">
        <v>2366</v>
      </c>
      <c r="AD577" t="s">
        <v>223</v>
      </c>
      <c r="AE577" t="s">
        <v>223</v>
      </c>
      <c r="AF577" t="s">
        <v>223</v>
      </c>
      <c r="AG577">
        <v>0</v>
      </c>
      <c r="AH577" t="s">
        <v>223</v>
      </c>
      <c r="AI577" t="s">
        <v>223</v>
      </c>
      <c r="AJ577" t="s">
        <v>223</v>
      </c>
      <c r="AK577">
        <v>0</v>
      </c>
      <c r="AL577" t="s">
        <v>223</v>
      </c>
      <c r="AM577" t="s">
        <v>223</v>
      </c>
      <c r="AP577" s="13">
        <v>4878731717</v>
      </c>
      <c r="AQ577" t="s">
        <v>2261</v>
      </c>
      <c r="AT577" t="s">
        <v>229</v>
      </c>
      <c r="AU577" s="3">
        <v>46031</v>
      </c>
      <c r="AV577" s="10" t="s">
        <v>230</v>
      </c>
    </row>
    <row r="578" spans="1:48" x14ac:dyDescent="0.25">
      <c r="A578">
        <v>2025</v>
      </c>
      <c r="B578" s="3">
        <v>45992</v>
      </c>
      <c r="C578" s="3">
        <v>46022</v>
      </c>
      <c r="D578" t="s">
        <v>992</v>
      </c>
      <c r="E578" t="s">
        <v>223</v>
      </c>
      <c r="F578" t="s">
        <v>223</v>
      </c>
      <c r="G578" t="s">
        <v>223</v>
      </c>
      <c r="K578" t="s">
        <v>116</v>
      </c>
      <c r="M578" s="11" t="s">
        <v>225</v>
      </c>
      <c r="N578" t="s">
        <v>1502</v>
      </c>
      <c r="O578" t="s">
        <v>125</v>
      </c>
      <c r="P578" t="s">
        <v>151</v>
      </c>
      <c r="Q578" t="s">
        <v>235</v>
      </c>
      <c r="R578" t="s">
        <v>152</v>
      </c>
      <c r="S578" s="6">
        <v>410</v>
      </c>
      <c r="V578" t="s">
        <v>183</v>
      </c>
      <c r="X578" t="s">
        <v>2366</v>
      </c>
      <c r="Y578">
        <v>24</v>
      </c>
      <c r="Z578" t="s">
        <v>302</v>
      </c>
      <c r="AB578" s="7">
        <v>24</v>
      </c>
      <c r="AC578" t="s">
        <v>2366</v>
      </c>
      <c r="AD578" t="s">
        <v>223</v>
      </c>
      <c r="AE578" t="s">
        <v>223</v>
      </c>
      <c r="AF578" t="s">
        <v>223</v>
      </c>
      <c r="AG578">
        <v>0</v>
      </c>
      <c r="AH578" t="s">
        <v>223</v>
      </c>
      <c r="AI578" t="s">
        <v>223</v>
      </c>
      <c r="AJ578" t="s">
        <v>223</v>
      </c>
      <c r="AK578">
        <v>0</v>
      </c>
      <c r="AL578" t="s">
        <v>223</v>
      </c>
      <c r="AM578" t="s">
        <v>223</v>
      </c>
      <c r="AP578" s="13">
        <v>4448110921</v>
      </c>
      <c r="AQ578" t="s">
        <v>2262</v>
      </c>
      <c r="AT578" t="s">
        <v>229</v>
      </c>
      <c r="AU578" s="3">
        <v>46031</v>
      </c>
      <c r="AV578" s="10" t="s">
        <v>230</v>
      </c>
    </row>
    <row r="579" spans="1:48" x14ac:dyDescent="0.25">
      <c r="A579">
        <v>2025</v>
      </c>
      <c r="B579" s="3">
        <v>45992</v>
      </c>
      <c r="C579" s="3">
        <v>46022</v>
      </c>
      <c r="D579" t="s">
        <v>993</v>
      </c>
      <c r="E579" t="s">
        <v>470</v>
      </c>
      <c r="F579" t="s">
        <v>893</v>
      </c>
      <c r="G579" t="s">
        <v>845</v>
      </c>
      <c r="K579" t="s">
        <v>116</v>
      </c>
      <c r="M579" s="11" t="s">
        <v>225</v>
      </c>
      <c r="N579" t="s">
        <v>1503</v>
      </c>
      <c r="O579" t="s">
        <v>125</v>
      </c>
      <c r="P579" t="s">
        <v>151</v>
      </c>
      <c r="Q579" t="s">
        <v>235</v>
      </c>
      <c r="R579" t="s">
        <v>177</v>
      </c>
      <c r="S579" s="6">
        <v>1700</v>
      </c>
      <c r="V579" t="s">
        <v>183</v>
      </c>
      <c r="W579" t="s">
        <v>2618</v>
      </c>
      <c r="X579" t="s">
        <v>2366</v>
      </c>
      <c r="Y579">
        <v>24</v>
      </c>
      <c r="Z579" t="s">
        <v>226</v>
      </c>
      <c r="AB579" s="7">
        <v>24</v>
      </c>
      <c r="AC579" t="s">
        <v>2366</v>
      </c>
      <c r="AD579" t="s">
        <v>223</v>
      </c>
      <c r="AE579" t="s">
        <v>223</v>
      </c>
      <c r="AF579" t="s">
        <v>223</v>
      </c>
      <c r="AG579">
        <v>0</v>
      </c>
      <c r="AH579" t="s">
        <v>223</v>
      </c>
      <c r="AI579" t="s">
        <v>223</v>
      </c>
      <c r="AJ579" t="s">
        <v>223</v>
      </c>
      <c r="AK579">
        <v>0</v>
      </c>
      <c r="AL579" t="s">
        <v>223</v>
      </c>
      <c r="AM579" t="s">
        <v>223</v>
      </c>
      <c r="AP579" s="13">
        <v>4445108896</v>
      </c>
      <c r="AT579" t="s">
        <v>229</v>
      </c>
      <c r="AU579" s="3">
        <v>46031</v>
      </c>
      <c r="AV579" s="10" t="s">
        <v>230</v>
      </c>
    </row>
    <row r="580" spans="1:48" x14ac:dyDescent="0.25">
      <c r="A580">
        <v>2025</v>
      </c>
      <c r="B580" s="3">
        <v>45992</v>
      </c>
      <c r="C580" s="3">
        <v>46022</v>
      </c>
      <c r="D580" t="s">
        <v>993</v>
      </c>
      <c r="E580" t="s">
        <v>466</v>
      </c>
      <c r="F580" t="s">
        <v>284</v>
      </c>
      <c r="G580" t="s">
        <v>430</v>
      </c>
      <c r="K580" t="s">
        <v>116</v>
      </c>
      <c r="M580" s="11" t="s">
        <v>225</v>
      </c>
      <c r="N580" t="s">
        <v>1503</v>
      </c>
      <c r="O580" t="s">
        <v>125</v>
      </c>
      <c r="P580" t="s">
        <v>151</v>
      </c>
      <c r="Q580" t="s">
        <v>235</v>
      </c>
      <c r="R580" t="s">
        <v>158</v>
      </c>
      <c r="X580" t="s">
        <v>2366</v>
      </c>
      <c r="Y580">
        <v>24</v>
      </c>
      <c r="Z580" t="s">
        <v>226</v>
      </c>
      <c r="AB580" s="7">
        <v>24</v>
      </c>
      <c r="AC580" t="s">
        <v>2366</v>
      </c>
      <c r="AD580" t="s">
        <v>223</v>
      </c>
      <c r="AE580" t="s">
        <v>223</v>
      </c>
      <c r="AF580" t="s">
        <v>223</v>
      </c>
      <c r="AG580">
        <v>0</v>
      </c>
      <c r="AH580" t="s">
        <v>223</v>
      </c>
      <c r="AI580" t="s">
        <v>223</v>
      </c>
      <c r="AJ580" t="s">
        <v>223</v>
      </c>
      <c r="AK580">
        <v>0</v>
      </c>
      <c r="AL580" t="s">
        <v>223</v>
      </c>
      <c r="AM580" t="s">
        <v>223</v>
      </c>
      <c r="AT580" t="s">
        <v>229</v>
      </c>
      <c r="AU580" s="3">
        <v>46031</v>
      </c>
      <c r="AV580" s="10" t="s">
        <v>230</v>
      </c>
    </row>
    <row r="581" spans="1:48" x14ac:dyDescent="0.25">
      <c r="A581">
        <v>2025</v>
      </c>
      <c r="B581" s="3">
        <v>45992</v>
      </c>
      <c r="C581" s="3">
        <v>46022</v>
      </c>
      <c r="D581" t="s">
        <v>993</v>
      </c>
      <c r="E581" t="s">
        <v>894</v>
      </c>
      <c r="F581" t="s">
        <v>753</v>
      </c>
      <c r="G581" t="s">
        <v>280</v>
      </c>
      <c r="K581" t="s">
        <v>116</v>
      </c>
      <c r="M581" s="11" t="s">
        <v>225</v>
      </c>
      <c r="N581" t="s">
        <v>1504</v>
      </c>
      <c r="O581" t="s">
        <v>125</v>
      </c>
      <c r="P581" t="s">
        <v>151</v>
      </c>
      <c r="Q581" t="s">
        <v>235</v>
      </c>
      <c r="R581" t="s">
        <v>158</v>
      </c>
      <c r="S581" s="6">
        <v>5</v>
      </c>
      <c r="V581" t="s">
        <v>179</v>
      </c>
      <c r="W581" t="s">
        <v>2653</v>
      </c>
      <c r="X581" t="s">
        <v>2366</v>
      </c>
      <c r="Y581">
        <v>24</v>
      </c>
      <c r="Z581" t="s">
        <v>2397</v>
      </c>
      <c r="AB581" s="7">
        <v>24</v>
      </c>
      <c r="AC581" t="s">
        <v>2366</v>
      </c>
      <c r="AD581" t="s">
        <v>223</v>
      </c>
      <c r="AE581" t="s">
        <v>223</v>
      </c>
      <c r="AF581" t="s">
        <v>223</v>
      </c>
      <c r="AG581">
        <v>0</v>
      </c>
      <c r="AH581" t="s">
        <v>223</v>
      </c>
      <c r="AI581" t="s">
        <v>223</v>
      </c>
      <c r="AJ581" t="s">
        <v>223</v>
      </c>
      <c r="AK581">
        <v>0</v>
      </c>
      <c r="AL581" t="s">
        <v>223</v>
      </c>
      <c r="AM581" t="s">
        <v>223</v>
      </c>
      <c r="AP581" s="13">
        <v>4442606321</v>
      </c>
      <c r="AQ581" t="s">
        <v>2263</v>
      </c>
      <c r="AT581" t="s">
        <v>229</v>
      </c>
      <c r="AU581" s="3">
        <v>46031</v>
      </c>
      <c r="AV581" s="10" t="s">
        <v>230</v>
      </c>
    </row>
    <row r="582" spans="1:48" x14ac:dyDescent="0.25">
      <c r="A582">
        <v>2025</v>
      </c>
      <c r="B582" s="3">
        <v>45992</v>
      </c>
      <c r="C582" s="3">
        <v>46022</v>
      </c>
      <c r="D582" t="s">
        <v>993</v>
      </c>
      <c r="E582" t="s">
        <v>895</v>
      </c>
      <c r="F582" t="s">
        <v>896</v>
      </c>
      <c r="G582" t="s">
        <v>284</v>
      </c>
      <c r="K582" t="s">
        <v>116</v>
      </c>
      <c r="M582" s="11" t="s">
        <v>225</v>
      </c>
      <c r="N582" t="s">
        <v>1505</v>
      </c>
      <c r="O582" t="s">
        <v>125</v>
      </c>
      <c r="P582" t="s">
        <v>151</v>
      </c>
      <c r="Q582" t="s">
        <v>235</v>
      </c>
      <c r="R582" t="s">
        <v>2363</v>
      </c>
      <c r="S582" s="6">
        <v>116</v>
      </c>
      <c r="V582" t="s">
        <v>179</v>
      </c>
      <c r="W582" t="s">
        <v>2654</v>
      </c>
      <c r="X582" t="s">
        <v>2366</v>
      </c>
      <c r="Y582">
        <v>24</v>
      </c>
      <c r="Z582" t="s">
        <v>332</v>
      </c>
      <c r="AB582" s="7">
        <v>24</v>
      </c>
      <c r="AC582" t="s">
        <v>2366</v>
      </c>
      <c r="AD582" t="s">
        <v>223</v>
      </c>
      <c r="AE582" t="s">
        <v>223</v>
      </c>
      <c r="AF582" t="s">
        <v>223</v>
      </c>
      <c r="AG582">
        <v>0</v>
      </c>
      <c r="AH582" t="s">
        <v>223</v>
      </c>
      <c r="AI582" t="s">
        <v>223</v>
      </c>
      <c r="AJ582" t="s">
        <v>223</v>
      </c>
      <c r="AK582">
        <v>0</v>
      </c>
      <c r="AL582" t="s">
        <v>223</v>
      </c>
      <c r="AM582" t="s">
        <v>223</v>
      </c>
      <c r="AP582" s="13">
        <v>4831007574</v>
      </c>
      <c r="AQ582" t="s">
        <v>2264</v>
      </c>
      <c r="AT582" t="s">
        <v>229</v>
      </c>
      <c r="AU582" s="3">
        <v>46031</v>
      </c>
      <c r="AV582" s="10" t="s">
        <v>230</v>
      </c>
    </row>
    <row r="583" spans="1:48" x14ac:dyDescent="0.25">
      <c r="A583">
        <v>2025</v>
      </c>
      <c r="B583" s="3">
        <v>45992</v>
      </c>
      <c r="C583" s="3">
        <v>46022</v>
      </c>
      <c r="D583" t="s">
        <v>992</v>
      </c>
      <c r="E583" t="s">
        <v>223</v>
      </c>
      <c r="F583" t="s">
        <v>223</v>
      </c>
      <c r="G583" t="s">
        <v>223</v>
      </c>
      <c r="K583" t="s">
        <v>116</v>
      </c>
      <c r="M583" s="11" t="s">
        <v>225</v>
      </c>
      <c r="N583" t="s">
        <v>1506</v>
      </c>
      <c r="O583" t="s">
        <v>125</v>
      </c>
      <c r="P583" t="s">
        <v>151</v>
      </c>
      <c r="Q583" t="s">
        <v>235</v>
      </c>
      <c r="R583" t="s">
        <v>158</v>
      </c>
      <c r="S583" s="6">
        <v>132</v>
      </c>
      <c r="T583" s="6" t="s">
        <v>2355</v>
      </c>
      <c r="V583" t="s">
        <v>183</v>
      </c>
      <c r="W583" t="s">
        <v>2601</v>
      </c>
      <c r="X583" t="s">
        <v>2366</v>
      </c>
      <c r="Y583">
        <v>24</v>
      </c>
      <c r="Z583" t="s">
        <v>332</v>
      </c>
      <c r="AB583" s="7">
        <v>24</v>
      </c>
      <c r="AC583" t="s">
        <v>2366</v>
      </c>
      <c r="AD583" t="s">
        <v>223</v>
      </c>
      <c r="AE583" t="s">
        <v>223</v>
      </c>
      <c r="AF583" t="s">
        <v>223</v>
      </c>
      <c r="AG583">
        <v>0</v>
      </c>
      <c r="AH583" t="s">
        <v>223</v>
      </c>
      <c r="AI583" t="s">
        <v>223</v>
      </c>
      <c r="AJ583" t="s">
        <v>223</v>
      </c>
      <c r="AK583">
        <v>0</v>
      </c>
      <c r="AL583" t="s">
        <v>223</v>
      </c>
      <c r="AM583" t="s">
        <v>223</v>
      </c>
      <c r="AP583" s="13" t="s">
        <v>1845</v>
      </c>
      <c r="AQ583" t="s">
        <v>2265</v>
      </c>
      <c r="AT583" t="s">
        <v>229</v>
      </c>
      <c r="AU583" s="3">
        <v>46031</v>
      </c>
      <c r="AV583" s="10" t="s">
        <v>230</v>
      </c>
    </row>
    <row r="584" spans="1:48" x14ac:dyDescent="0.25">
      <c r="A584">
        <v>2025</v>
      </c>
      <c r="B584" s="3">
        <v>45992</v>
      </c>
      <c r="C584" s="3">
        <v>46022</v>
      </c>
      <c r="D584" t="s">
        <v>992</v>
      </c>
      <c r="E584" t="s">
        <v>223</v>
      </c>
      <c r="F584" t="s">
        <v>223</v>
      </c>
      <c r="G584" t="s">
        <v>223</v>
      </c>
      <c r="K584" t="s">
        <v>116</v>
      </c>
      <c r="M584" s="11" t="s">
        <v>225</v>
      </c>
      <c r="N584" t="s">
        <v>1507</v>
      </c>
      <c r="O584" t="s">
        <v>125</v>
      </c>
      <c r="P584" t="s">
        <v>151</v>
      </c>
      <c r="Q584" t="s">
        <v>235</v>
      </c>
      <c r="R584" t="s">
        <v>177</v>
      </c>
      <c r="S584" s="6">
        <v>122</v>
      </c>
      <c r="V584" t="s">
        <v>183</v>
      </c>
      <c r="W584" t="s">
        <v>2655</v>
      </c>
      <c r="X584" t="s">
        <v>2366</v>
      </c>
      <c r="Y584">
        <v>24</v>
      </c>
      <c r="Z584" t="s">
        <v>332</v>
      </c>
      <c r="AB584" s="7">
        <v>24</v>
      </c>
      <c r="AC584" t="s">
        <v>2366</v>
      </c>
      <c r="AD584" t="s">
        <v>223</v>
      </c>
      <c r="AE584" t="s">
        <v>223</v>
      </c>
      <c r="AF584" t="s">
        <v>223</v>
      </c>
      <c r="AG584">
        <v>0</v>
      </c>
      <c r="AH584" t="s">
        <v>223</v>
      </c>
      <c r="AI584" t="s">
        <v>223</v>
      </c>
      <c r="AJ584" t="s">
        <v>223</v>
      </c>
      <c r="AK584">
        <v>0</v>
      </c>
      <c r="AL584" t="s">
        <v>223</v>
      </c>
      <c r="AM584" t="s">
        <v>223</v>
      </c>
      <c r="AP584" s="13">
        <v>4833620496</v>
      </c>
      <c r="AQ584" t="s">
        <v>2266</v>
      </c>
      <c r="AT584" t="s">
        <v>229</v>
      </c>
      <c r="AU584" s="3">
        <v>46031</v>
      </c>
      <c r="AV584" s="10" t="s">
        <v>230</v>
      </c>
    </row>
    <row r="585" spans="1:48" x14ac:dyDescent="0.25">
      <c r="A585">
        <v>2025</v>
      </c>
      <c r="B585" s="3">
        <v>45992</v>
      </c>
      <c r="C585" s="3">
        <v>46022</v>
      </c>
      <c r="D585" t="s">
        <v>993</v>
      </c>
      <c r="E585" t="s">
        <v>897</v>
      </c>
      <c r="F585" t="s">
        <v>372</v>
      </c>
      <c r="G585" t="s">
        <v>664</v>
      </c>
      <c r="K585" t="s">
        <v>116</v>
      </c>
      <c r="M585" s="11" t="s">
        <v>225</v>
      </c>
      <c r="N585" t="s">
        <v>1508</v>
      </c>
      <c r="O585" t="s">
        <v>125</v>
      </c>
      <c r="P585" t="s">
        <v>151</v>
      </c>
      <c r="Q585" t="s">
        <v>235</v>
      </c>
      <c r="R585" t="s">
        <v>158</v>
      </c>
      <c r="S585" s="6">
        <v>1130</v>
      </c>
      <c r="V585" t="s">
        <v>183</v>
      </c>
      <c r="W585" t="s">
        <v>2656</v>
      </c>
      <c r="X585" t="s">
        <v>2366</v>
      </c>
      <c r="Y585">
        <v>24</v>
      </c>
      <c r="Z585" t="s">
        <v>226</v>
      </c>
      <c r="AB585" s="7">
        <v>24</v>
      </c>
      <c r="AC585" t="s">
        <v>2366</v>
      </c>
      <c r="AD585" t="s">
        <v>223</v>
      </c>
      <c r="AE585" t="s">
        <v>223</v>
      </c>
      <c r="AF585" t="s">
        <v>223</v>
      </c>
      <c r="AG585">
        <v>0</v>
      </c>
      <c r="AH585" t="s">
        <v>223</v>
      </c>
      <c r="AI585" t="s">
        <v>223</v>
      </c>
      <c r="AJ585" t="s">
        <v>223</v>
      </c>
      <c r="AK585">
        <v>0</v>
      </c>
      <c r="AL585" t="s">
        <v>223</v>
      </c>
      <c r="AM585" t="s">
        <v>223</v>
      </c>
      <c r="AP585" s="13">
        <v>4442574077</v>
      </c>
      <c r="AQ585" t="s">
        <v>2267</v>
      </c>
      <c r="AT585" t="s">
        <v>229</v>
      </c>
      <c r="AU585" s="3">
        <v>46031</v>
      </c>
      <c r="AV585" s="10" t="s">
        <v>230</v>
      </c>
    </row>
    <row r="586" spans="1:48" x14ac:dyDescent="0.25">
      <c r="A586">
        <v>2025</v>
      </c>
      <c r="B586" s="3">
        <v>45992</v>
      </c>
      <c r="C586" s="3">
        <v>46022</v>
      </c>
      <c r="D586" t="s">
        <v>993</v>
      </c>
      <c r="E586" t="s">
        <v>556</v>
      </c>
      <c r="F586" t="s">
        <v>434</v>
      </c>
      <c r="G586" t="s">
        <v>324</v>
      </c>
      <c r="K586" t="s">
        <v>116</v>
      </c>
      <c r="M586" s="11" t="s">
        <v>225</v>
      </c>
      <c r="N586" t="s">
        <v>1509</v>
      </c>
      <c r="O586" t="s">
        <v>125</v>
      </c>
      <c r="P586" t="s">
        <v>151</v>
      </c>
      <c r="Q586" t="s">
        <v>235</v>
      </c>
      <c r="R586" t="s">
        <v>158</v>
      </c>
      <c r="S586" s="6">
        <v>1256</v>
      </c>
      <c r="V586" t="s">
        <v>183</v>
      </c>
      <c r="W586" t="s">
        <v>2455</v>
      </c>
      <c r="X586" t="s">
        <v>2366</v>
      </c>
      <c r="Y586">
        <v>24</v>
      </c>
      <c r="Z586" t="s">
        <v>226</v>
      </c>
      <c r="AB586" s="7">
        <v>24</v>
      </c>
      <c r="AC586" t="s">
        <v>2366</v>
      </c>
      <c r="AD586" t="s">
        <v>223</v>
      </c>
      <c r="AE586" t="s">
        <v>223</v>
      </c>
      <c r="AF586" t="s">
        <v>223</v>
      </c>
      <c r="AG586">
        <v>0</v>
      </c>
      <c r="AH586" t="s">
        <v>223</v>
      </c>
      <c r="AI586" t="s">
        <v>223</v>
      </c>
      <c r="AJ586" t="s">
        <v>223</v>
      </c>
      <c r="AK586">
        <v>0</v>
      </c>
      <c r="AL586" t="s">
        <v>223</v>
      </c>
      <c r="AM586" t="s">
        <v>223</v>
      </c>
      <c r="AP586" s="13">
        <v>4441885074</v>
      </c>
      <c r="AQ586" t="s">
        <v>2268</v>
      </c>
      <c r="AT586" t="s">
        <v>229</v>
      </c>
      <c r="AU586" s="3">
        <v>46031</v>
      </c>
      <c r="AV586" s="10" t="s">
        <v>230</v>
      </c>
    </row>
    <row r="587" spans="1:48" x14ac:dyDescent="0.25">
      <c r="A587">
        <v>2025</v>
      </c>
      <c r="B587" s="3">
        <v>45992</v>
      </c>
      <c r="C587" s="3">
        <v>46022</v>
      </c>
      <c r="D587" t="s">
        <v>993</v>
      </c>
      <c r="E587" t="s">
        <v>460</v>
      </c>
      <c r="F587" t="s">
        <v>376</v>
      </c>
      <c r="G587" t="s">
        <v>480</v>
      </c>
      <c r="K587" t="s">
        <v>116</v>
      </c>
      <c r="M587" s="11" t="s">
        <v>225</v>
      </c>
      <c r="N587" t="s">
        <v>1510</v>
      </c>
      <c r="O587" t="s">
        <v>125</v>
      </c>
      <c r="P587" t="s">
        <v>151</v>
      </c>
      <c r="Q587" t="s">
        <v>235</v>
      </c>
      <c r="R587" t="s">
        <v>2354</v>
      </c>
      <c r="S587" s="6">
        <v>1901</v>
      </c>
      <c r="V587" t="s">
        <v>183</v>
      </c>
      <c r="W587" t="s">
        <v>2657</v>
      </c>
      <c r="X587" t="s">
        <v>2366</v>
      </c>
      <c r="Y587">
        <v>24</v>
      </c>
      <c r="Z587" t="s">
        <v>2373</v>
      </c>
      <c r="AB587" s="7">
        <v>24</v>
      </c>
      <c r="AC587" t="s">
        <v>2366</v>
      </c>
      <c r="AD587" t="s">
        <v>223</v>
      </c>
      <c r="AE587" t="s">
        <v>223</v>
      </c>
      <c r="AF587" t="s">
        <v>223</v>
      </c>
      <c r="AG587">
        <v>0</v>
      </c>
      <c r="AH587" t="s">
        <v>223</v>
      </c>
      <c r="AI587" t="s">
        <v>223</v>
      </c>
      <c r="AJ587" t="s">
        <v>223</v>
      </c>
      <c r="AK587">
        <v>0</v>
      </c>
      <c r="AL587" t="s">
        <v>223</v>
      </c>
      <c r="AM587" t="s">
        <v>223</v>
      </c>
      <c r="AP587" s="13">
        <v>4881498618</v>
      </c>
      <c r="AQ587" t="s">
        <v>2269</v>
      </c>
      <c r="AT587" t="s">
        <v>229</v>
      </c>
      <c r="AU587" s="3">
        <v>46031</v>
      </c>
      <c r="AV587" s="10" t="s">
        <v>230</v>
      </c>
    </row>
    <row r="588" spans="1:48" x14ac:dyDescent="0.25">
      <c r="A588">
        <v>2025</v>
      </c>
      <c r="B588" s="3">
        <v>45992</v>
      </c>
      <c r="C588" s="3">
        <v>46022</v>
      </c>
      <c r="D588" t="s">
        <v>993</v>
      </c>
      <c r="E588" t="s">
        <v>669</v>
      </c>
      <c r="F588" t="s">
        <v>284</v>
      </c>
      <c r="G588" t="s">
        <v>284</v>
      </c>
      <c r="K588" t="s">
        <v>116</v>
      </c>
      <c r="M588" s="11" t="s">
        <v>225</v>
      </c>
      <c r="N588" t="s">
        <v>1511</v>
      </c>
      <c r="O588" t="s">
        <v>125</v>
      </c>
      <c r="P588" t="s">
        <v>151</v>
      </c>
      <c r="Q588" t="s">
        <v>235</v>
      </c>
      <c r="R588" t="s">
        <v>158</v>
      </c>
      <c r="X588" t="s">
        <v>2366</v>
      </c>
      <c r="Y588">
        <v>24</v>
      </c>
      <c r="Z588" t="s">
        <v>226</v>
      </c>
      <c r="AB588" s="7">
        <v>24</v>
      </c>
      <c r="AC588" t="s">
        <v>2366</v>
      </c>
      <c r="AD588" t="s">
        <v>223</v>
      </c>
      <c r="AE588" t="s">
        <v>223</v>
      </c>
      <c r="AF588" t="s">
        <v>223</v>
      </c>
      <c r="AG588">
        <v>0</v>
      </c>
      <c r="AH588" t="s">
        <v>223</v>
      </c>
      <c r="AI588" t="s">
        <v>223</v>
      </c>
      <c r="AJ588" t="s">
        <v>223</v>
      </c>
      <c r="AK588">
        <v>0</v>
      </c>
      <c r="AL588" t="s">
        <v>223</v>
      </c>
      <c r="AM588" t="s">
        <v>223</v>
      </c>
      <c r="AT588" t="s">
        <v>229</v>
      </c>
      <c r="AU588" s="3">
        <v>46031</v>
      </c>
      <c r="AV588" s="10" t="s">
        <v>230</v>
      </c>
    </row>
    <row r="589" spans="1:48" x14ac:dyDescent="0.25">
      <c r="A589">
        <v>2025</v>
      </c>
      <c r="B589" s="3">
        <v>45992</v>
      </c>
      <c r="C589" s="3">
        <v>46022</v>
      </c>
      <c r="D589" t="s">
        <v>993</v>
      </c>
      <c r="E589" t="s">
        <v>898</v>
      </c>
      <c r="F589" t="s">
        <v>416</v>
      </c>
      <c r="G589" t="s">
        <v>519</v>
      </c>
      <c r="K589" t="s">
        <v>116</v>
      </c>
      <c r="M589" s="11" t="s">
        <v>225</v>
      </c>
      <c r="N589" t="s">
        <v>1512</v>
      </c>
      <c r="O589" t="s">
        <v>125</v>
      </c>
      <c r="P589" t="s">
        <v>151</v>
      </c>
      <c r="Q589" t="s">
        <v>235</v>
      </c>
      <c r="R589" t="s">
        <v>177</v>
      </c>
      <c r="S589" s="6">
        <v>490</v>
      </c>
      <c r="V589" t="s">
        <v>183</v>
      </c>
      <c r="W589" t="s">
        <v>2617</v>
      </c>
      <c r="X589" t="s">
        <v>2366</v>
      </c>
      <c r="Y589">
        <v>24</v>
      </c>
      <c r="Z589" t="s">
        <v>226</v>
      </c>
      <c r="AB589" s="7">
        <v>24</v>
      </c>
      <c r="AC589" t="s">
        <v>2366</v>
      </c>
      <c r="AD589" t="s">
        <v>223</v>
      </c>
      <c r="AE589" t="s">
        <v>223</v>
      </c>
      <c r="AF589" t="s">
        <v>223</v>
      </c>
      <c r="AG589">
        <v>0</v>
      </c>
      <c r="AH589" t="s">
        <v>223</v>
      </c>
      <c r="AI589" t="s">
        <v>223</v>
      </c>
      <c r="AJ589" t="s">
        <v>223</v>
      </c>
      <c r="AK589">
        <v>0</v>
      </c>
      <c r="AL589" t="s">
        <v>223</v>
      </c>
      <c r="AM589" t="s">
        <v>223</v>
      </c>
      <c r="AP589" s="13" t="s">
        <v>1846</v>
      </c>
      <c r="AQ589" t="s">
        <v>2270</v>
      </c>
      <c r="AT589" t="s">
        <v>229</v>
      </c>
      <c r="AU589" s="3">
        <v>46031</v>
      </c>
      <c r="AV589" s="10" t="s">
        <v>230</v>
      </c>
    </row>
    <row r="590" spans="1:48" x14ac:dyDescent="0.25">
      <c r="A590">
        <v>2025</v>
      </c>
      <c r="B590" s="3">
        <v>45992</v>
      </c>
      <c r="C590" s="3">
        <v>46022</v>
      </c>
      <c r="D590" t="s">
        <v>993</v>
      </c>
      <c r="E590" t="s">
        <v>672</v>
      </c>
      <c r="F590" t="s">
        <v>899</v>
      </c>
      <c r="G590" t="s">
        <v>434</v>
      </c>
      <c r="K590" t="s">
        <v>116</v>
      </c>
      <c r="M590" s="11" t="s">
        <v>225</v>
      </c>
      <c r="N590" t="s">
        <v>1513</v>
      </c>
      <c r="O590" t="s">
        <v>125</v>
      </c>
      <c r="P590" t="s">
        <v>151</v>
      </c>
      <c r="Q590" t="s">
        <v>235</v>
      </c>
      <c r="R590" t="s">
        <v>158</v>
      </c>
      <c r="S590" s="6">
        <v>37</v>
      </c>
      <c r="V590" t="s">
        <v>183</v>
      </c>
      <c r="W590" t="s">
        <v>2658</v>
      </c>
      <c r="X590" t="s">
        <v>2372</v>
      </c>
      <c r="Y590">
        <v>24</v>
      </c>
      <c r="Z590" t="s">
        <v>2398</v>
      </c>
      <c r="AB590" s="7">
        <v>24</v>
      </c>
      <c r="AC590" t="s">
        <v>2372</v>
      </c>
      <c r="AD590" t="s">
        <v>223</v>
      </c>
      <c r="AE590" t="s">
        <v>223</v>
      </c>
      <c r="AF590" t="s">
        <v>223</v>
      </c>
      <c r="AG590">
        <v>0</v>
      </c>
      <c r="AH590" t="s">
        <v>223</v>
      </c>
      <c r="AI590" t="s">
        <v>223</v>
      </c>
      <c r="AJ590" t="s">
        <v>223</v>
      </c>
      <c r="AK590">
        <v>0</v>
      </c>
      <c r="AL590" t="s">
        <v>223</v>
      </c>
      <c r="AM590" t="s">
        <v>223</v>
      </c>
      <c r="AP590" s="13">
        <v>4431699082</v>
      </c>
      <c r="AQ590" t="s">
        <v>2271</v>
      </c>
      <c r="AT590" t="s">
        <v>229</v>
      </c>
      <c r="AU590" s="3">
        <v>46031</v>
      </c>
      <c r="AV590" s="10" t="s">
        <v>230</v>
      </c>
    </row>
    <row r="591" spans="1:48" x14ac:dyDescent="0.25">
      <c r="A591">
        <v>2025</v>
      </c>
      <c r="B591" s="3">
        <v>45992</v>
      </c>
      <c r="C591" s="3">
        <v>46022</v>
      </c>
      <c r="D591" t="s">
        <v>993</v>
      </c>
      <c r="E591" t="s">
        <v>900</v>
      </c>
      <c r="F591" t="s">
        <v>416</v>
      </c>
      <c r="G591" t="s">
        <v>584</v>
      </c>
      <c r="K591" t="s">
        <v>116</v>
      </c>
      <c r="M591" s="11" t="s">
        <v>225</v>
      </c>
      <c r="N591" t="s">
        <v>1514</v>
      </c>
      <c r="O591" t="s">
        <v>125</v>
      </c>
      <c r="P591" t="s">
        <v>151</v>
      </c>
      <c r="Q591" t="s">
        <v>235</v>
      </c>
      <c r="R591" t="s">
        <v>158</v>
      </c>
      <c r="S591" s="6">
        <v>160</v>
      </c>
      <c r="V591" t="s">
        <v>183</v>
      </c>
      <c r="W591" t="s">
        <v>2659</v>
      </c>
      <c r="X591" t="s">
        <v>2366</v>
      </c>
      <c r="Y591">
        <v>24</v>
      </c>
      <c r="Z591" t="s">
        <v>226</v>
      </c>
      <c r="AB591" s="7">
        <v>24</v>
      </c>
      <c r="AC591" t="s">
        <v>2366</v>
      </c>
      <c r="AD591" t="s">
        <v>223</v>
      </c>
      <c r="AE591" t="s">
        <v>223</v>
      </c>
      <c r="AF591" t="s">
        <v>223</v>
      </c>
      <c r="AG591">
        <v>0</v>
      </c>
      <c r="AH591" t="s">
        <v>223</v>
      </c>
      <c r="AI591" t="s">
        <v>223</v>
      </c>
      <c r="AJ591" t="s">
        <v>223</v>
      </c>
      <c r="AK591">
        <v>0</v>
      </c>
      <c r="AL591" t="s">
        <v>223</v>
      </c>
      <c r="AM591" t="s">
        <v>223</v>
      </c>
      <c r="AP591" s="13">
        <v>4441857178</v>
      </c>
      <c r="AQ591" t="s">
        <v>2272</v>
      </c>
      <c r="AT591" t="s">
        <v>229</v>
      </c>
      <c r="AU591" s="3">
        <v>46031</v>
      </c>
      <c r="AV591" s="10" t="s">
        <v>230</v>
      </c>
    </row>
    <row r="592" spans="1:48" x14ac:dyDescent="0.25">
      <c r="A592">
        <v>2025</v>
      </c>
      <c r="B592" s="3">
        <v>45992</v>
      </c>
      <c r="C592" s="3">
        <v>46022</v>
      </c>
      <c r="D592" t="s">
        <v>993</v>
      </c>
      <c r="E592" t="s">
        <v>738</v>
      </c>
      <c r="F592" t="s">
        <v>901</v>
      </c>
      <c r="G592" t="s">
        <v>723</v>
      </c>
      <c r="K592" t="s">
        <v>116</v>
      </c>
      <c r="M592" s="11" t="s">
        <v>225</v>
      </c>
      <c r="N592" t="s">
        <v>1515</v>
      </c>
      <c r="O592" t="s">
        <v>125</v>
      </c>
      <c r="P592" t="s">
        <v>151</v>
      </c>
      <c r="Q592" t="s">
        <v>235</v>
      </c>
      <c r="R592" t="s">
        <v>177</v>
      </c>
      <c r="S592" s="6">
        <v>520</v>
      </c>
      <c r="V592" t="s">
        <v>183</v>
      </c>
      <c r="W592" t="s">
        <v>2660</v>
      </c>
      <c r="X592" t="s">
        <v>2366</v>
      </c>
      <c r="Y592">
        <v>24</v>
      </c>
      <c r="Z592" t="s">
        <v>226</v>
      </c>
      <c r="AB592" s="7">
        <v>24</v>
      </c>
      <c r="AC592" t="s">
        <v>2366</v>
      </c>
      <c r="AD592" t="s">
        <v>223</v>
      </c>
      <c r="AE592" t="s">
        <v>223</v>
      </c>
      <c r="AF592" t="s">
        <v>223</v>
      </c>
      <c r="AG592">
        <v>0</v>
      </c>
      <c r="AH592" t="s">
        <v>223</v>
      </c>
      <c r="AI592" t="s">
        <v>223</v>
      </c>
      <c r="AJ592" t="s">
        <v>223</v>
      </c>
      <c r="AK592">
        <v>0</v>
      </c>
      <c r="AL592" t="s">
        <v>223</v>
      </c>
      <c r="AM592" t="s">
        <v>223</v>
      </c>
      <c r="AP592" s="13">
        <v>4448503273</v>
      </c>
      <c r="AQ592" t="s">
        <v>2273</v>
      </c>
      <c r="AT592" t="s">
        <v>229</v>
      </c>
      <c r="AU592" s="3">
        <v>46031</v>
      </c>
      <c r="AV592" s="10" t="s">
        <v>230</v>
      </c>
    </row>
    <row r="593" spans="1:48" x14ac:dyDescent="0.25">
      <c r="A593">
        <v>2025</v>
      </c>
      <c r="B593" s="3">
        <v>45992</v>
      </c>
      <c r="C593" s="3">
        <v>46022</v>
      </c>
      <c r="D593" t="s">
        <v>993</v>
      </c>
      <c r="E593" t="s">
        <v>902</v>
      </c>
      <c r="F593" t="s">
        <v>903</v>
      </c>
      <c r="G593" t="s">
        <v>251</v>
      </c>
      <c r="K593" t="s">
        <v>116</v>
      </c>
      <c r="M593" s="11" t="s">
        <v>225</v>
      </c>
      <c r="N593" t="s">
        <v>1516</v>
      </c>
      <c r="O593" t="s">
        <v>125</v>
      </c>
      <c r="P593" t="s">
        <v>151</v>
      </c>
      <c r="Q593" t="s">
        <v>235</v>
      </c>
      <c r="R593" t="s">
        <v>177</v>
      </c>
      <c r="S593" s="6">
        <v>313</v>
      </c>
      <c r="V593" t="s">
        <v>2365</v>
      </c>
      <c r="W593" t="s">
        <v>2661</v>
      </c>
      <c r="X593" t="s">
        <v>2366</v>
      </c>
      <c r="Y593">
        <v>24</v>
      </c>
      <c r="Z593" t="s">
        <v>2396</v>
      </c>
      <c r="AB593" s="7">
        <v>24</v>
      </c>
      <c r="AC593" t="s">
        <v>2366</v>
      </c>
      <c r="AD593" t="s">
        <v>223</v>
      </c>
      <c r="AE593" t="s">
        <v>223</v>
      </c>
      <c r="AF593" t="s">
        <v>223</v>
      </c>
      <c r="AG593">
        <v>0</v>
      </c>
      <c r="AH593" t="s">
        <v>223</v>
      </c>
      <c r="AI593" t="s">
        <v>223</v>
      </c>
      <c r="AJ593" t="s">
        <v>223</v>
      </c>
      <c r="AK593">
        <v>0</v>
      </c>
      <c r="AL593" t="s">
        <v>223</v>
      </c>
      <c r="AM593" t="s">
        <v>223</v>
      </c>
      <c r="AP593" s="13">
        <v>4442164692</v>
      </c>
      <c r="AQ593" t="s">
        <v>2274</v>
      </c>
      <c r="AT593" t="s">
        <v>229</v>
      </c>
      <c r="AU593" s="3">
        <v>46031</v>
      </c>
      <c r="AV593" s="10" t="s">
        <v>230</v>
      </c>
    </row>
    <row r="594" spans="1:48" x14ac:dyDescent="0.25">
      <c r="A594">
        <v>2025</v>
      </c>
      <c r="B594" s="3">
        <v>45992</v>
      </c>
      <c r="C594" s="3">
        <v>46022</v>
      </c>
      <c r="D594" t="s">
        <v>993</v>
      </c>
      <c r="E594" t="s">
        <v>904</v>
      </c>
      <c r="F594" t="s">
        <v>430</v>
      </c>
      <c r="G594" t="s">
        <v>347</v>
      </c>
      <c r="K594" t="s">
        <v>116</v>
      </c>
      <c r="M594" s="11" t="s">
        <v>225</v>
      </c>
      <c r="N594" t="s">
        <v>1517</v>
      </c>
      <c r="O594" t="s">
        <v>125</v>
      </c>
      <c r="P594" t="s">
        <v>151</v>
      </c>
      <c r="Q594" t="s">
        <v>235</v>
      </c>
      <c r="R594" t="s">
        <v>158</v>
      </c>
      <c r="S594" s="6">
        <v>104</v>
      </c>
      <c r="V594" t="s">
        <v>183</v>
      </c>
      <c r="W594" t="s">
        <v>2662</v>
      </c>
      <c r="X594" t="s">
        <v>2366</v>
      </c>
      <c r="Y594">
        <v>24</v>
      </c>
      <c r="Z594" t="s">
        <v>226</v>
      </c>
      <c r="AB594" s="7">
        <v>24</v>
      </c>
      <c r="AC594" t="s">
        <v>2366</v>
      </c>
      <c r="AD594" t="s">
        <v>223</v>
      </c>
      <c r="AE594" t="s">
        <v>223</v>
      </c>
      <c r="AF594" t="s">
        <v>223</v>
      </c>
      <c r="AG594">
        <v>0</v>
      </c>
      <c r="AH594" t="s">
        <v>223</v>
      </c>
      <c r="AI594" t="s">
        <v>223</v>
      </c>
      <c r="AJ594" t="s">
        <v>223</v>
      </c>
      <c r="AK594">
        <v>0</v>
      </c>
      <c r="AL594" t="s">
        <v>223</v>
      </c>
      <c r="AM594" t="s">
        <v>223</v>
      </c>
      <c r="AP594" s="13" t="s">
        <v>1847</v>
      </c>
      <c r="AQ594" t="s">
        <v>2275</v>
      </c>
      <c r="AT594" t="s">
        <v>229</v>
      </c>
      <c r="AU594" s="3">
        <v>46031</v>
      </c>
      <c r="AV594" s="10" t="s">
        <v>230</v>
      </c>
    </row>
    <row r="595" spans="1:48" x14ac:dyDescent="0.25">
      <c r="A595">
        <v>2025</v>
      </c>
      <c r="B595" s="3">
        <v>45992</v>
      </c>
      <c r="C595" s="3">
        <v>46022</v>
      </c>
      <c r="D595" t="s">
        <v>993</v>
      </c>
      <c r="E595" t="s">
        <v>905</v>
      </c>
      <c r="F595" t="s">
        <v>743</v>
      </c>
      <c r="G595" t="s">
        <v>906</v>
      </c>
      <c r="K595" t="s">
        <v>116</v>
      </c>
      <c r="M595" s="11" t="s">
        <v>225</v>
      </c>
      <c r="N595" t="s">
        <v>1518</v>
      </c>
      <c r="O595" t="s">
        <v>125</v>
      </c>
      <c r="P595" t="s">
        <v>151</v>
      </c>
      <c r="Q595" t="s">
        <v>235</v>
      </c>
      <c r="R595" t="s">
        <v>171</v>
      </c>
      <c r="S595" s="6">
        <v>132</v>
      </c>
      <c r="T595" s="6" t="s">
        <v>326</v>
      </c>
      <c r="V595" t="s">
        <v>183</v>
      </c>
      <c r="W595" t="s">
        <v>2473</v>
      </c>
      <c r="X595" t="s">
        <v>2366</v>
      </c>
      <c r="Y595">
        <v>24</v>
      </c>
      <c r="Z595" t="s">
        <v>226</v>
      </c>
      <c r="AB595" s="7">
        <v>24</v>
      </c>
      <c r="AC595" t="s">
        <v>2366</v>
      </c>
      <c r="AD595" t="s">
        <v>223</v>
      </c>
      <c r="AE595" t="s">
        <v>223</v>
      </c>
      <c r="AF595" t="s">
        <v>223</v>
      </c>
      <c r="AG595">
        <v>0</v>
      </c>
      <c r="AH595" t="s">
        <v>223</v>
      </c>
      <c r="AI595" t="s">
        <v>223</v>
      </c>
      <c r="AJ595" t="s">
        <v>223</v>
      </c>
      <c r="AK595">
        <v>0</v>
      </c>
      <c r="AL595" t="s">
        <v>223</v>
      </c>
      <c r="AM595" t="s">
        <v>223</v>
      </c>
      <c r="AP595" s="13" t="s">
        <v>1848</v>
      </c>
      <c r="AQ595" t="s">
        <v>2276</v>
      </c>
      <c r="AT595" t="s">
        <v>229</v>
      </c>
      <c r="AU595" s="3">
        <v>46031</v>
      </c>
      <c r="AV595" s="10" t="s">
        <v>230</v>
      </c>
    </row>
    <row r="596" spans="1:48" x14ac:dyDescent="0.25">
      <c r="A596">
        <v>2025</v>
      </c>
      <c r="B596" s="3">
        <v>45992</v>
      </c>
      <c r="C596" s="3">
        <v>46022</v>
      </c>
      <c r="D596" t="s">
        <v>993</v>
      </c>
      <c r="E596" t="s">
        <v>907</v>
      </c>
      <c r="F596" t="s">
        <v>576</v>
      </c>
      <c r="G596" t="s">
        <v>462</v>
      </c>
      <c r="K596" t="s">
        <v>116</v>
      </c>
      <c r="M596" s="11" t="s">
        <v>225</v>
      </c>
      <c r="N596" t="s">
        <v>1519</v>
      </c>
      <c r="O596" t="s">
        <v>125</v>
      </c>
      <c r="P596" t="s">
        <v>151</v>
      </c>
      <c r="Q596" t="s">
        <v>235</v>
      </c>
      <c r="R596" t="s">
        <v>177</v>
      </c>
      <c r="S596" s="6">
        <v>17</v>
      </c>
      <c r="T596" s="6" t="s">
        <v>245</v>
      </c>
      <c r="V596" t="s">
        <v>183</v>
      </c>
      <c r="W596" t="s">
        <v>2413</v>
      </c>
      <c r="X596" t="s">
        <v>2366</v>
      </c>
      <c r="Y596">
        <v>24</v>
      </c>
      <c r="Z596" t="s">
        <v>2399</v>
      </c>
      <c r="AB596" s="7">
        <v>24</v>
      </c>
      <c r="AC596" t="s">
        <v>2366</v>
      </c>
      <c r="AD596" t="s">
        <v>223</v>
      </c>
      <c r="AE596" t="s">
        <v>223</v>
      </c>
      <c r="AF596" t="s">
        <v>223</v>
      </c>
      <c r="AG596">
        <v>0</v>
      </c>
      <c r="AH596" t="s">
        <v>223</v>
      </c>
      <c r="AI596" t="s">
        <v>223</v>
      </c>
      <c r="AJ596" t="s">
        <v>223</v>
      </c>
      <c r="AK596">
        <v>0</v>
      </c>
      <c r="AL596" t="s">
        <v>223</v>
      </c>
      <c r="AM596" t="s">
        <v>223</v>
      </c>
      <c r="AP596" s="13">
        <v>4891008080</v>
      </c>
      <c r="AQ596" t="s">
        <v>2277</v>
      </c>
      <c r="AT596" t="s">
        <v>229</v>
      </c>
      <c r="AU596" s="3">
        <v>46031</v>
      </c>
      <c r="AV596" s="10" t="s">
        <v>230</v>
      </c>
    </row>
    <row r="597" spans="1:48" x14ac:dyDescent="0.25">
      <c r="A597">
        <v>2025</v>
      </c>
      <c r="B597" s="3">
        <v>45992</v>
      </c>
      <c r="C597" s="3">
        <v>46022</v>
      </c>
      <c r="D597" t="s">
        <v>993</v>
      </c>
      <c r="E597" t="s">
        <v>908</v>
      </c>
      <c r="F597" t="s">
        <v>909</v>
      </c>
      <c r="G597" t="s">
        <v>910</v>
      </c>
      <c r="K597" t="s">
        <v>116</v>
      </c>
      <c r="M597" s="11" t="s">
        <v>225</v>
      </c>
      <c r="N597" t="s">
        <v>1520</v>
      </c>
      <c r="O597" t="s">
        <v>125</v>
      </c>
      <c r="P597" t="s">
        <v>151</v>
      </c>
      <c r="Q597" t="s">
        <v>235</v>
      </c>
      <c r="R597" t="s">
        <v>158</v>
      </c>
      <c r="S597" s="6">
        <v>114</v>
      </c>
      <c r="V597" t="s">
        <v>183</v>
      </c>
      <c r="W597" t="s">
        <v>2413</v>
      </c>
      <c r="X597" t="s">
        <v>2366</v>
      </c>
      <c r="Y597">
        <v>24</v>
      </c>
      <c r="Z597" t="s">
        <v>2383</v>
      </c>
      <c r="AB597" s="7">
        <v>24</v>
      </c>
      <c r="AC597" t="s">
        <v>2366</v>
      </c>
      <c r="AD597" t="s">
        <v>223</v>
      </c>
      <c r="AE597" t="s">
        <v>223</v>
      </c>
      <c r="AF597" t="s">
        <v>223</v>
      </c>
      <c r="AG597">
        <v>0</v>
      </c>
      <c r="AH597" t="s">
        <v>223</v>
      </c>
      <c r="AI597" t="s">
        <v>223</v>
      </c>
      <c r="AJ597" t="s">
        <v>223</v>
      </c>
      <c r="AK597">
        <v>0</v>
      </c>
      <c r="AL597" t="s">
        <v>223</v>
      </c>
      <c r="AM597" t="s">
        <v>223</v>
      </c>
      <c r="AP597" s="13">
        <v>4893650312</v>
      </c>
      <c r="AQ597" t="s">
        <v>2278</v>
      </c>
      <c r="AT597" t="s">
        <v>229</v>
      </c>
      <c r="AU597" s="3">
        <v>46031</v>
      </c>
      <c r="AV597" s="10" t="s">
        <v>230</v>
      </c>
    </row>
    <row r="598" spans="1:48" x14ac:dyDescent="0.25">
      <c r="A598">
        <v>2025</v>
      </c>
      <c r="B598" s="3">
        <v>45992</v>
      </c>
      <c r="C598" s="3">
        <v>46022</v>
      </c>
      <c r="D598" t="s">
        <v>993</v>
      </c>
      <c r="E598" t="s">
        <v>911</v>
      </c>
      <c r="F598" t="s">
        <v>912</v>
      </c>
      <c r="G598" t="s">
        <v>750</v>
      </c>
      <c r="K598" t="s">
        <v>116</v>
      </c>
      <c r="M598" s="11" t="s">
        <v>225</v>
      </c>
      <c r="N598" t="s">
        <v>1521</v>
      </c>
      <c r="O598" t="s">
        <v>125</v>
      </c>
      <c r="P598" t="s">
        <v>151</v>
      </c>
      <c r="Q598" t="s">
        <v>235</v>
      </c>
      <c r="R598" t="s">
        <v>158</v>
      </c>
      <c r="S598" s="6">
        <v>4</v>
      </c>
      <c r="T598" s="6">
        <v>3</v>
      </c>
      <c r="V598" t="s">
        <v>183</v>
      </c>
      <c r="W598" t="s">
        <v>2663</v>
      </c>
      <c r="X598" t="s">
        <v>2366</v>
      </c>
      <c r="Y598">
        <v>24</v>
      </c>
      <c r="Z598" t="s">
        <v>313</v>
      </c>
      <c r="AB598" s="7">
        <v>24</v>
      </c>
      <c r="AC598" t="s">
        <v>2366</v>
      </c>
      <c r="AD598" t="s">
        <v>223</v>
      </c>
      <c r="AE598" t="s">
        <v>223</v>
      </c>
      <c r="AF598" t="s">
        <v>223</v>
      </c>
      <c r="AG598">
        <v>0</v>
      </c>
      <c r="AH598" t="s">
        <v>223</v>
      </c>
      <c r="AI598" t="s">
        <v>223</v>
      </c>
      <c r="AJ598" t="s">
        <v>223</v>
      </c>
      <c r="AK598">
        <v>0</v>
      </c>
      <c r="AL598" t="s">
        <v>223</v>
      </c>
      <c r="AM598" t="s">
        <v>223</v>
      </c>
      <c r="AP598" s="13" t="s">
        <v>1849</v>
      </c>
      <c r="AQ598" t="s">
        <v>2279</v>
      </c>
      <c r="AT598" t="s">
        <v>229</v>
      </c>
      <c r="AU598" s="3">
        <v>46031</v>
      </c>
      <c r="AV598" s="10" t="s">
        <v>230</v>
      </c>
    </row>
    <row r="599" spans="1:48" x14ac:dyDescent="0.25">
      <c r="A599">
        <v>2025</v>
      </c>
      <c r="B599" s="3">
        <v>45992</v>
      </c>
      <c r="C599" s="3">
        <v>46022</v>
      </c>
      <c r="D599" t="s">
        <v>993</v>
      </c>
      <c r="E599" t="s">
        <v>913</v>
      </c>
      <c r="F599" t="s">
        <v>903</v>
      </c>
      <c r="G599" t="s">
        <v>573</v>
      </c>
      <c r="K599" t="s">
        <v>116</v>
      </c>
      <c r="M599" s="11" t="s">
        <v>225</v>
      </c>
      <c r="N599" t="s">
        <v>1522</v>
      </c>
      <c r="O599" t="s">
        <v>125</v>
      </c>
      <c r="P599" t="s">
        <v>151</v>
      </c>
      <c r="Q599" t="s">
        <v>235</v>
      </c>
      <c r="R599" t="s">
        <v>166</v>
      </c>
      <c r="S599" s="6">
        <v>780</v>
      </c>
      <c r="V599" t="s">
        <v>183</v>
      </c>
      <c r="W599" t="s">
        <v>2664</v>
      </c>
      <c r="X599" t="s">
        <v>2366</v>
      </c>
      <c r="Y599">
        <v>24</v>
      </c>
      <c r="Z599" t="s">
        <v>367</v>
      </c>
      <c r="AB599" s="7">
        <v>24</v>
      </c>
      <c r="AC599" t="s">
        <v>2366</v>
      </c>
      <c r="AD599" t="s">
        <v>223</v>
      </c>
      <c r="AE599" t="s">
        <v>223</v>
      </c>
      <c r="AF599" t="s">
        <v>223</v>
      </c>
      <c r="AG599">
        <v>0</v>
      </c>
      <c r="AH599" t="s">
        <v>223</v>
      </c>
      <c r="AI599" t="s">
        <v>223</v>
      </c>
      <c r="AJ599" t="s">
        <v>223</v>
      </c>
      <c r="AK599">
        <v>0</v>
      </c>
      <c r="AL599" t="s">
        <v>223</v>
      </c>
      <c r="AM599" t="s">
        <v>223</v>
      </c>
      <c r="AP599" s="13">
        <v>4871160000</v>
      </c>
      <c r="AQ599" t="s">
        <v>2280</v>
      </c>
      <c r="AT599" t="s">
        <v>229</v>
      </c>
      <c r="AU599" s="3">
        <v>46031</v>
      </c>
      <c r="AV599" s="10" t="s">
        <v>230</v>
      </c>
    </row>
    <row r="600" spans="1:48" x14ac:dyDescent="0.25">
      <c r="A600">
        <v>2025</v>
      </c>
      <c r="B600" s="3">
        <v>45992</v>
      </c>
      <c r="C600" s="3">
        <v>46022</v>
      </c>
      <c r="D600" t="s">
        <v>993</v>
      </c>
      <c r="E600" t="s">
        <v>807</v>
      </c>
      <c r="F600" t="s">
        <v>444</v>
      </c>
      <c r="G600" t="s">
        <v>329</v>
      </c>
      <c r="K600" t="s">
        <v>116</v>
      </c>
      <c r="M600" s="11" t="s">
        <v>225</v>
      </c>
      <c r="N600" t="s">
        <v>1523</v>
      </c>
      <c r="O600" t="s">
        <v>125</v>
      </c>
      <c r="P600" t="s">
        <v>151</v>
      </c>
      <c r="Q600" t="s">
        <v>235</v>
      </c>
      <c r="R600" t="s">
        <v>166</v>
      </c>
      <c r="S600" s="6">
        <v>4240</v>
      </c>
      <c r="V600" t="s">
        <v>183</v>
      </c>
      <c r="X600" t="s">
        <v>2366</v>
      </c>
      <c r="Y600">
        <v>24</v>
      </c>
      <c r="Z600" t="s">
        <v>367</v>
      </c>
      <c r="AB600" s="7">
        <v>24</v>
      </c>
      <c r="AC600" t="s">
        <v>2366</v>
      </c>
      <c r="AD600" t="s">
        <v>223</v>
      </c>
      <c r="AE600" t="s">
        <v>223</v>
      </c>
      <c r="AF600" t="s">
        <v>223</v>
      </c>
      <c r="AG600">
        <v>0</v>
      </c>
      <c r="AH600" t="s">
        <v>223</v>
      </c>
      <c r="AI600" t="s">
        <v>223</v>
      </c>
      <c r="AJ600" t="s">
        <v>223</v>
      </c>
      <c r="AK600">
        <v>0</v>
      </c>
      <c r="AL600" t="s">
        <v>223</v>
      </c>
      <c r="AM600" t="s">
        <v>223</v>
      </c>
      <c r="AP600" s="13">
        <v>4871213714</v>
      </c>
      <c r="AQ600" t="s">
        <v>2281</v>
      </c>
      <c r="AT600" t="s">
        <v>229</v>
      </c>
      <c r="AU600" s="3">
        <v>46031</v>
      </c>
      <c r="AV600" s="10" t="s">
        <v>230</v>
      </c>
    </row>
    <row r="601" spans="1:48" x14ac:dyDescent="0.25">
      <c r="A601">
        <v>2025</v>
      </c>
      <c r="B601" s="3">
        <v>45992</v>
      </c>
      <c r="C601" s="3">
        <v>46022</v>
      </c>
      <c r="D601" t="s">
        <v>993</v>
      </c>
      <c r="E601" t="s">
        <v>525</v>
      </c>
      <c r="F601" t="s">
        <v>882</v>
      </c>
      <c r="G601" t="s">
        <v>507</v>
      </c>
      <c r="K601" t="s">
        <v>116</v>
      </c>
      <c r="M601" s="11" t="s">
        <v>225</v>
      </c>
      <c r="N601" t="s">
        <v>1524</v>
      </c>
      <c r="O601" t="s">
        <v>125</v>
      </c>
      <c r="P601" t="s">
        <v>151</v>
      </c>
      <c r="Q601" t="s">
        <v>235</v>
      </c>
      <c r="R601" t="s">
        <v>177</v>
      </c>
      <c r="S601" s="6">
        <v>728</v>
      </c>
      <c r="T601" s="6" t="s">
        <v>2355</v>
      </c>
      <c r="V601" t="s">
        <v>183</v>
      </c>
      <c r="X601" t="s">
        <v>2366</v>
      </c>
      <c r="Y601">
        <v>24</v>
      </c>
      <c r="Z601" t="s">
        <v>226</v>
      </c>
      <c r="AB601" s="7">
        <v>24</v>
      </c>
      <c r="AC601" t="s">
        <v>2366</v>
      </c>
      <c r="AD601" t="s">
        <v>223</v>
      </c>
      <c r="AE601" t="s">
        <v>223</v>
      </c>
      <c r="AF601" t="s">
        <v>223</v>
      </c>
      <c r="AG601">
        <v>0</v>
      </c>
      <c r="AH601" t="s">
        <v>223</v>
      </c>
      <c r="AI601" t="s">
        <v>223</v>
      </c>
      <c r="AJ601" t="s">
        <v>223</v>
      </c>
      <c r="AK601">
        <v>0</v>
      </c>
      <c r="AL601" t="s">
        <v>223</v>
      </c>
      <c r="AM601" t="s">
        <v>223</v>
      </c>
      <c r="AP601" s="13">
        <v>4831127496</v>
      </c>
      <c r="AQ601" t="s">
        <v>2282</v>
      </c>
      <c r="AT601" t="s">
        <v>229</v>
      </c>
      <c r="AU601" s="3">
        <v>46031</v>
      </c>
      <c r="AV601" s="10" t="s">
        <v>230</v>
      </c>
    </row>
    <row r="602" spans="1:48" x14ac:dyDescent="0.25">
      <c r="A602">
        <v>2025</v>
      </c>
      <c r="B602" s="3">
        <v>45992</v>
      </c>
      <c r="C602" s="3">
        <v>46022</v>
      </c>
      <c r="D602" t="s">
        <v>993</v>
      </c>
      <c r="E602" t="s">
        <v>436</v>
      </c>
      <c r="F602" t="s">
        <v>528</v>
      </c>
      <c r="G602" t="s">
        <v>914</v>
      </c>
      <c r="K602" t="s">
        <v>116</v>
      </c>
      <c r="M602" s="11" t="s">
        <v>225</v>
      </c>
      <c r="N602" t="s">
        <v>1525</v>
      </c>
      <c r="O602" t="s">
        <v>125</v>
      </c>
      <c r="P602" t="s">
        <v>151</v>
      </c>
      <c r="Q602" t="s">
        <v>235</v>
      </c>
      <c r="R602" t="s">
        <v>158</v>
      </c>
      <c r="S602" s="6">
        <v>18</v>
      </c>
      <c r="V602" t="s">
        <v>183</v>
      </c>
      <c r="W602" t="s">
        <v>2665</v>
      </c>
      <c r="X602" t="s">
        <v>2366</v>
      </c>
      <c r="Y602">
        <v>24</v>
      </c>
      <c r="Z602" t="s">
        <v>2400</v>
      </c>
      <c r="AB602" s="7">
        <v>24</v>
      </c>
      <c r="AC602" t="s">
        <v>2366</v>
      </c>
      <c r="AD602" t="s">
        <v>223</v>
      </c>
      <c r="AE602" t="s">
        <v>223</v>
      </c>
      <c r="AF602" t="s">
        <v>223</v>
      </c>
      <c r="AG602">
        <v>0</v>
      </c>
      <c r="AH602" t="s">
        <v>223</v>
      </c>
      <c r="AI602" t="s">
        <v>223</v>
      </c>
      <c r="AJ602" t="s">
        <v>223</v>
      </c>
      <c r="AK602">
        <v>0</v>
      </c>
      <c r="AL602" t="s">
        <v>223</v>
      </c>
      <c r="AM602" t="s">
        <v>223</v>
      </c>
      <c r="AP602" s="13">
        <v>4831308995</v>
      </c>
      <c r="AQ602" t="s">
        <v>2283</v>
      </c>
      <c r="AT602" t="s">
        <v>229</v>
      </c>
      <c r="AU602" s="3">
        <v>46031</v>
      </c>
      <c r="AV602" s="10" t="s">
        <v>230</v>
      </c>
    </row>
    <row r="603" spans="1:48" x14ac:dyDescent="0.25">
      <c r="A603">
        <v>2025</v>
      </c>
      <c r="B603" s="3">
        <v>45992</v>
      </c>
      <c r="C603" s="3">
        <v>46022</v>
      </c>
      <c r="D603" t="s">
        <v>993</v>
      </c>
      <c r="E603" t="s">
        <v>915</v>
      </c>
      <c r="F603" t="s">
        <v>372</v>
      </c>
      <c r="G603" t="s">
        <v>916</v>
      </c>
      <c r="K603" t="s">
        <v>116</v>
      </c>
      <c r="M603" s="11" t="s">
        <v>225</v>
      </c>
      <c r="N603" t="s">
        <v>1526</v>
      </c>
      <c r="O603" t="s">
        <v>125</v>
      </c>
      <c r="P603" t="s">
        <v>151</v>
      </c>
      <c r="Q603" t="s">
        <v>235</v>
      </c>
      <c r="R603" t="s">
        <v>158</v>
      </c>
      <c r="S603" s="6">
        <v>46</v>
      </c>
      <c r="V603" t="s">
        <v>183</v>
      </c>
      <c r="W603" t="s">
        <v>2666</v>
      </c>
      <c r="X603" t="s">
        <v>2366</v>
      </c>
      <c r="Y603">
        <v>24</v>
      </c>
      <c r="Z603" t="s">
        <v>2397</v>
      </c>
      <c r="AB603" s="7">
        <v>24</v>
      </c>
      <c r="AC603" t="s">
        <v>2366</v>
      </c>
      <c r="AD603" t="s">
        <v>223</v>
      </c>
      <c r="AE603" t="s">
        <v>223</v>
      </c>
      <c r="AF603" t="s">
        <v>223</v>
      </c>
      <c r="AG603">
        <v>0</v>
      </c>
      <c r="AH603" t="s">
        <v>223</v>
      </c>
      <c r="AI603" t="s">
        <v>223</v>
      </c>
      <c r="AJ603" t="s">
        <v>223</v>
      </c>
      <c r="AK603">
        <v>0</v>
      </c>
      <c r="AL603" t="s">
        <v>223</v>
      </c>
      <c r="AM603" t="s">
        <v>223</v>
      </c>
      <c r="AP603" s="13">
        <v>4891174153</v>
      </c>
      <c r="AQ603" t="s">
        <v>2284</v>
      </c>
      <c r="AT603" t="s">
        <v>229</v>
      </c>
      <c r="AU603" s="3">
        <v>46031</v>
      </c>
      <c r="AV603" s="10" t="s">
        <v>230</v>
      </c>
    </row>
    <row r="604" spans="1:48" x14ac:dyDescent="0.25">
      <c r="A604">
        <v>2025</v>
      </c>
      <c r="B604" s="3">
        <v>45992</v>
      </c>
      <c r="C604" s="3">
        <v>46022</v>
      </c>
      <c r="D604" t="s">
        <v>993</v>
      </c>
      <c r="E604" t="s">
        <v>656</v>
      </c>
      <c r="F604" t="s">
        <v>917</v>
      </c>
      <c r="G604" t="s">
        <v>477</v>
      </c>
      <c r="K604" t="s">
        <v>116</v>
      </c>
      <c r="M604" s="11" t="s">
        <v>225</v>
      </c>
      <c r="N604" t="s">
        <v>1527</v>
      </c>
      <c r="O604" t="s">
        <v>125</v>
      </c>
      <c r="P604" t="s">
        <v>151</v>
      </c>
      <c r="Q604" t="s">
        <v>235</v>
      </c>
      <c r="R604" t="s">
        <v>2354</v>
      </c>
      <c r="S604" s="6">
        <v>1942</v>
      </c>
      <c r="T604" s="6">
        <v>2</v>
      </c>
      <c r="V604" t="s">
        <v>183</v>
      </c>
      <c r="W604" t="s">
        <v>2598</v>
      </c>
      <c r="X604" t="s">
        <v>2366</v>
      </c>
      <c r="Y604">
        <v>24</v>
      </c>
      <c r="Z604" t="s">
        <v>226</v>
      </c>
      <c r="AB604" s="7">
        <v>24</v>
      </c>
      <c r="AC604" t="s">
        <v>2366</v>
      </c>
      <c r="AD604" t="s">
        <v>223</v>
      </c>
      <c r="AE604" t="s">
        <v>223</v>
      </c>
      <c r="AF604" t="s">
        <v>223</v>
      </c>
      <c r="AG604">
        <v>0</v>
      </c>
      <c r="AH604" t="s">
        <v>223</v>
      </c>
      <c r="AI604" t="s">
        <v>223</v>
      </c>
      <c r="AJ604" t="s">
        <v>223</v>
      </c>
      <c r="AK604">
        <v>0</v>
      </c>
      <c r="AL604" t="s">
        <v>223</v>
      </c>
      <c r="AM604" t="s">
        <v>223</v>
      </c>
      <c r="AP604" s="13">
        <v>4441336186</v>
      </c>
      <c r="AQ604" t="s">
        <v>2285</v>
      </c>
      <c r="AT604" t="s">
        <v>229</v>
      </c>
      <c r="AU604" s="3">
        <v>46031</v>
      </c>
      <c r="AV604" s="10" t="s">
        <v>230</v>
      </c>
    </row>
    <row r="605" spans="1:48" x14ac:dyDescent="0.25">
      <c r="A605">
        <v>2025</v>
      </c>
      <c r="B605" s="3">
        <v>45992</v>
      </c>
      <c r="C605" s="3">
        <v>46022</v>
      </c>
      <c r="D605" t="s">
        <v>992</v>
      </c>
      <c r="E605" t="s">
        <v>223</v>
      </c>
      <c r="F605" t="s">
        <v>223</v>
      </c>
      <c r="G605" t="s">
        <v>223</v>
      </c>
      <c r="K605" t="s">
        <v>116</v>
      </c>
      <c r="M605" s="11" t="s">
        <v>225</v>
      </c>
      <c r="N605" t="s">
        <v>1528</v>
      </c>
      <c r="O605" t="s">
        <v>125</v>
      </c>
      <c r="P605" t="s">
        <v>151</v>
      </c>
      <c r="Q605" t="s">
        <v>235</v>
      </c>
      <c r="R605" t="s">
        <v>177</v>
      </c>
      <c r="S605" s="6">
        <v>740</v>
      </c>
      <c r="V605" t="s">
        <v>183</v>
      </c>
      <c r="W605" t="s">
        <v>2667</v>
      </c>
      <c r="X605" t="s">
        <v>2366</v>
      </c>
      <c r="Y605">
        <v>24</v>
      </c>
      <c r="Z605" t="s">
        <v>226</v>
      </c>
      <c r="AB605" s="7">
        <v>24</v>
      </c>
      <c r="AC605" t="s">
        <v>2366</v>
      </c>
      <c r="AD605" t="s">
        <v>223</v>
      </c>
      <c r="AE605" t="s">
        <v>223</v>
      </c>
      <c r="AF605" t="s">
        <v>223</v>
      </c>
      <c r="AG605">
        <v>0</v>
      </c>
      <c r="AH605" t="s">
        <v>223</v>
      </c>
      <c r="AI605" t="s">
        <v>223</v>
      </c>
      <c r="AJ605" t="s">
        <v>223</v>
      </c>
      <c r="AK605">
        <v>0</v>
      </c>
      <c r="AL605" t="s">
        <v>223</v>
      </c>
      <c r="AM605" t="s">
        <v>223</v>
      </c>
      <c r="AP605" s="13">
        <v>4448256060</v>
      </c>
      <c r="AQ605" t="s">
        <v>2286</v>
      </c>
      <c r="AT605" t="s">
        <v>229</v>
      </c>
      <c r="AU605" s="3">
        <v>46031</v>
      </c>
      <c r="AV605" s="10" t="s">
        <v>230</v>
      </c>
    </row>
    <row r="606" spans="1:48" x14ac:dyDescent="0.25">
      <c r="A606">
        <v>2025</v>
      </c>
      <c r="B606" s="3">
        <v>45992</v>
      </c>
      <c r="C606" s="3">
        <v>46022</v>
      </c>
      <c r="D606" t="s">
        <v>992</v>
      </c>
      <c r="E606" t="s">
        <v>223</v>
      </c>
      <c r="F606" t="s">
        <v>223</v>
      </c>
      <c r="G606" t="s">
        <v>223</v>
      </c>
      <c r="K606" t="s">
        <v>116</v>
      </c>
      <c r="M606" s="11" t="s">
        <v>225</v>
      </c>
      <c r="N606" t="s">
        <v>1529</v>
      </c>
      <c r="O606" t="s">
        <v>125</v>
      </c>
      <c r="P606" t="s">
        <v>151</v>
      </c>
      <c r="Q606" t="s">
        <v>235</v>
      </c>
      <c r="R606" t="s">
        <v>177</v>
      </c>
      <c r="S606" s="6">
        <v>428</v>
      </c>
      <c r="V606" t="s">
        <v>183</v>
      </c>
      <c r="X606" t="s">
        <v>2366</v>
      </c>
      <c r="Y606">
        <v>24</v>
      </c>
      <c r="Z606" t="s">
        <v>2392</v>
      </c>
      <c r="AB606" s="7">
        <v>24</v>
      </c>
      <c r="AC606" t="s">
        <v>2366</v>
      </c>
      <c r="AD606" t="s">
        <v>223</v>
      </c>
      <c r="AE606" t="s">
        <v>223</v>
      </c>
      <c r="AF606" t="s">
        <v>223</v>
      </c>
      <c r="AG606">
        <v>0</v>
      </c>
      <c r="AH606" t="s">
        <v>223</v>
      </c>
      <c r="AI606" t="s">
        <v>223</v>
      </c>
      <c r="AJ606" t="s">
        <v>223</v>
      </c>
      <c r="AK606">
        <v>0</v>
      </c>
      <c r="AL606" t="s">
        <v>223</v>
      </c>
      <c r="AM606" t="s">
        <v>223</v>
      </c>
      <c r="AP606" s="13" t="s">
        <v>1850</v>
      </c>
      <c r="AQ606" t="s">
        <v>2287</v>
      </c>
      <c r="AT606" t="s">
        <v>229</v>
      </c>
      <c r="AU606" s="3">
        <v>46031</v>
      </c>
      <c r="AV606" s="10" t="s">
        <v>230</v>
      </c>
    </row>
    <row r="607" spans="1:48" x14ac:dyDescent="0.25">
      <c r="A607">
        <v>2025</v>
      </c>
      <c r="B607" s="3">
        <v>45992</v>
      </c>
      <c r="C607" s="3">
        <v>46022</v>
      </c>
      <c r="D607" t="s">
        <v>992</v>
      </c>
      <c r="E607" t="s">
        <v>223</v>
      </c>
      <c r="F607" t="s">
        <v>223</v>
      </c>
      <c r="G607" t="s">
        <v>223</v>
      </c>
      <c r="K607" t="s">
        <v>116</v>
      </c>
      <c r="M607" s="11" t="s">
        <v>225</v>
      </c>
      <c r="N607" t="s">
        <v>1530</v>
      </c>
      <c r="O607" t="s">
        <v>125</v>
      </c>
      <c r="P607" t="s">
        <v>151</v>
      </c>
      <c r="Q607" t="s">
        <v>235</v>
      </c>
      <c r="R607" t="s">
        <v>177</v>
      </c>
      <c r="S607" s="6">
        <v>118</v>
      </c>
      <c r="V607" t="s">
        <v>183</v>
      </c>
      <c r="W607" t="s">
        <v>2668</v>
      </c>
      <c r="X607" t="s">
        <v>135</v>
      </c>
      <c r="Y607">
        <v>24</v>
      </c>
      <c r="Z607" t="s">
        <v>2401</v>
      </c>
      <c r="AB607" s="7">
        <v>24</v>
      </c>
      <c r="AC607" t="s">
        <v>135</v>
      </c>
      <c r="AD607" t="s">
        <v>223</v>
      </c>
      <c r="AE607" t="s">
        <v>223</v>
      </c>
      <c r="AF607" t="s">
        <v>223</v>
      </c>
      <c r="AG607">
        <v>0</v>
      </c>
      <c r="AH607" t="s">
        <v>223</v>
      </c>
      <c r="AI607" t="s">
        <v>223</v>
      </c>
      <c r="AJ607" t="s">
        <v>223</v>
      </c>
      <c r="AK607">
        <v>0</v>
      </c>
      <c r="AL607" t="s">
        <v>223</v>
      </c>
      <c r="AM607" t="s">
        <v>223</v>
      </c>
      <c r="AP607" s="13">
        <v>19515157777</v>
      </c>
      <c r="AQ607" t="s">
        <v>2288</v>
      </c>
      <c r="AT607" t="s">
        <v>229</v>
      </c>
      <c r="AU607" s="3">
        <v>46031</v>
      </c>
      <c r="AV607" s="10" t="s">
        <v>230</v>
      </c>
    </row>
    <row r="608" spans="1:48" x14ac:dyDescent="0.25">
      <c r="A608">
        <v>2025</v>
      </c>
      <c r="B608" s="3">
        <v>45992</v>
      </c>
      <c r="C608" s="3">
        <v>46022</v>
      </c>
      <c r="D608" t="s">
        <v>992</v>
      </c>
      <c r="E608" t="s">
        <v>223</v>
      </c>
      <c r="F608" t="s">
        <v>223</v>
      </c>
      <c r="G608" t="s">
        <v>223</v>
      </c>
      <c r="K608" t="s">
        <v>116</v>
      </c>
      <c r="M608" s="11" t="s">
        <v>225</v>
      </c>
      <c r="N608" t="s">
        <v>1531</v>
      </c>
      <c r="O608" t="s">
        <v>125</v>
      </c>
      <c r="P608" t="s">
        <v>151</v>
      </c>
      <c r="Q608" t="s">
        <v>235</v>
      </c>
      <c r="R608" t="s">
        <v>158</v>
      </c>
      <c r="S608" s="6">
        <v>602</v>
      </c>
      <c r="V608" t="s">
        <v>183</v>
      </c>
      <c r="W608" t="s">
        <v>2413</v>
      </c>
      <c r="X608" t="s">
        <v>2366</v>
      </c>
      <c r="Y608">
        <v>24</v>
      </c>
      <c r="Z608" t="s">
        <v>226</v>
      </c>
      <c r="AB608" s="7">
        <v>24</v>
      </c>
      <c r="AC608" t="s">
        <v>2366</v>
      </c>
      <c r="AD608" t="s">
        <v>223</v>
      </c>
      <c r="AE608" t="s">
        <v>223</v>
      </c>
      <c r="AF608" t="s">
        <v>223</v>
      </c>
      <c r="AG608">
        <v>0</v>
      </c>
      <c r="AH608" t="s">
        <v>223</v>
      </c>
      <c r="AI608" t="s">
        <v>223</v>
      </c>
      <c r="AJ608" t="s">
        <v>223</v>
      </c>
      <c r="AK608">
        <v>0</v>
      </c>
      <c r="AL608" t="s">
        <v>223</v>
      </c>
      <c r="AM608" t="s">
        <v>223</v>
      </c>
      <c r="AP608" s="13">
        <v>2212576650</v>
      </c>
      <c r="AQ608" t="s">
        <v>2289</v>
      </c>
      <c r="AT608" t="s">
        <v>229</v>
      </c>
      <c r="AU608" s="3">
        <v>46031</v>
      </c>
      <c r="AV608" s="10" t="s">
        <v>230</v>
      </c>
    </row>
    <row r="609" spans="1:48" x14ac:dyDescent="0.25">
      <c r="A609">
        <v>2025</v>
      </c>
      <c r="B609" s="3">
        <v>45992</v>
      </c>
      <c r="C609" s="3">
        <v>46022</v>
      </c>
      <c r="D609" t="s">
        <v>992</v>
      </c>
      <c r="E609" t="s">
        <v>223</v>
      </c>
      <c r="F609" t="s">
        <v>223</v>
      </c>
      <c r="G609" t="s">
        <v>223</v>
      </c>
      <c r="K609" t="s">
        <v>116</v>
      </c>
      <c r="M609" s="11" t="s">
        <v>225</v>
      </c>
      <c r="N609" t="s">
        <v>1532</v>
      </c>
      <c r="O609" t="s">
        <v>125</v>
      </c>
      <c r="P609" t="s">
        <v>151</v>
      </c>
      <c r="Q609" t="s">
        <v>235</v>
      </c>
      <c r="R609" t="s">
        <v>158</v>
      </c>
      <c r="S609" s="6">
        <v>1110</v>
      </c>
      <c r="V609" t="s">
        <v>183</v>
      </c>
      <c r="W609" t="s">
        <v>2572</v>
      </c>
      <c r="X609" t="s">
        <v>2366</v>
      </c>
      <c r="Y609">
        <v>24</v>
      </c>
      <c r="Z609" t="s">
        <v>226</v>
      </c>
      <c r="AB609" s="7">
        <v>24</v>
      </c>
      <c r="AC609" t="s">
        <v>2366</v>
      </c>
      <c r="AD609" t="s">
        <v>223</v>
      </c>
      <c r="AE609" t="s">
        <v>223</v>
      </c>
      <c r="AF609" t="s">
        <v>223</v>
      </c>
      <c r="AG609">
        <v>0</v>
      </c>
      <c r="AH609" t="s">
        <v>223</v>
      </c>
      <c r="AI609" t="s">
        <v>223</v>
      </c>
      <c r="AJ609" t="s">
        <v>223</v>
      </c>
      <c r="AK609">
        <v>0</v>
      </c>
      <c r="AL609" t="s">
        <v>223</v>
      </c>
      <c r="AM609" t="s">
        <v>223</v>
      </c>
      <c r="AP609" s="13">
        <v>4448084058</v>
      </c>
      <c r="AQ609" t="s">
        <v>2290</v>
      </c>
      <c r="AT609" t="s">
        <v>229</v>
      </c>
      <c r="AU609" s="3">
        <v>46031</v>
      </c>
      <c r="AV609" s="10" t="s">
        <v>230</v>
      </c>
    </row>
    <row r="610" spans="1:48" x14ac:dyDescent="0.25">
      <c r="A610">
        <v>2025</v>
      </c>
      <c r="B610" s="3">
        <v>45992</v>
      </c>
      <c r="C610" s="3">
        <v>46022</v>
      </c>
      <c r="D610" t="s">
        <v>992</v>
      </c>
      <c r="E610" t="s">
        <v>223</v>
      </c>
      <c r="F610" t="s">
        <v>223</v>
      </c>
      <c r="G610" t="s">
        <v>223</v>
      </c>
      <c r="K610" t="s">
        <v>116</v>
      </c>
      <c r="M610" s="11" t="s">
        <v>225</v>
      </c>
      <c r="N610" t="s">
        <v>1099</v>
      </c>
      <c r="O610" t="s">
        <v>125</v>
      </c>
      <c r="P610" t="s">
        <v>151</v>
      </c>
      <c r="Q610" t="s">
        <v>235</v>
      </c>
      <c r="R610" t="s">
        <v>158</v>
      </c>
      <c r="S610" s="6">
        <v>1406</v>
      </c>
      <c r="T610" s="6" t="s">
        <v>326</v>
      </c>
      <c r="V610" t="s">
        <v>183</v>
      </c>
      <c r="W610" t="s">
        <v>2452</v>
      </c>
      <c r="X610" t="s">
        <v>2366</v>
      </c>
      <c r="Y610">
        <v>24</v>
      </c>
      <c r="Z610" t="s">
        <v>226</v>
      </c>
      <c r="AB610" s="7">
        <v>24</v>
      </c>
      <c r="AC610" t="s">
        <v>2366</v>
      </c>
      <c r="AD610" t="s">
        <v>223</v>
      </c>
      <c r="AE610" t="s">
        <v>223</v>
      </c>
      <c r="AF610" t="s">
        <v>223</v>
      </c>
      <c r="AG610">
        <v>0</v>
      </c>
      <c r="AH610" t="s">
        <v>223</v>
      </c>
      <c r="AI610" t="s">
        <v>223</v>
      </c>
      <c r="AJ610" t="s">
        <v>223</v>
      </c>
      <c r="AK610">
        <v>0</v>
      </c>
      <c r="AL610" t="s">
        <v>223</v>
      </c>
      <c r="AM610" t="s">
        <v>223</v>
      </c>
      <c r="AP610" s="13">
        <v>4448172282</v>
      </c>
      <c r="AT610" t="s">
        <v>229</v>
      </c>
      <c r="AU610" s="3">
        <v>46031</v>
      </c>
      <c r="AV610" s="10" t="s">
        <v>230</v>
      </c>
    </row>
    <row r="611" spans="1:48" x14ac:dyDescent="0.25">
      <c r="A611">
        <v>2025</v>
      </c>
      <c r="B611" s="3">
        <v>45992</v>
      </c>
      <c r="C611" s="3">
        <v>46022</v>
      </c>
      <c r="D611" t="s">
        <v>992</v>
      </c>
      <c r="E611" t="s">
        <v>223</v>
      </c>
      <c r="F611" t="s">
        <v>223</v>
      </c>
      <c r="G611" t="s">
        <v>223</v>
      </c>
      <c r="K611" t="s">
        <v>116</v>
      </c>
      <c r="M611" s="11" t="s">
        <v>225</v>
      </c>
      <c r="N611" t="s">
        <v>1533</v>
      </c>
      <c r="O611" t="s">
        <v>125</v>
      </c>
      <c r="P611" t="s">
        <v>151</v>
      </c>
      <c r="Q611" t="s">
        <v>235</v>
      </c>
      <c r="R611" t="s">
        <v>152</v>
      </c>
      <c r="S611" s="6">
        <v>4</v>
      </c>
      <c r="V611" t="s">
        <v>183</v>
      </c>
      <c r="X611" t="s">
        <v>2366</v>
      </c>
      <c r="Y611">
        <v>24</v>
      </c>
      <c r="Z611" t="s">
        <v>352</v>
      </c>
      <c r="AB611" s="7">
        <v>24</v>
      </c>
      <c r="AC611" t="s">
        <v>2366</v>
      </c>
      <c r="AD611" t="s">
        <v>223</v>
      </c>
      <c r="AE611" t="s">
        <v>223</v>
      </c>
      <c r="AF611" t="s">
        <v>223</v>
      </c>
      <c r="AG611">
        <v>0</v>
      </c>
      <c r="AH611" t="s">
        <v>223</v>
      </c>
      <c r="AI611" t="s">
        <v>223</v>
      </c>
      <c r="AJ611" t="s">
        <v>223</v>
      </c>
      <c r="AK611">
        <v>0</v>
      </c>
      <c r="AL611" t="s">
        <v>223</v>
      </c>
      <c r="AM611" t="s">
        <v>223</v>
      </c>
      <c r="AP611" s="13">
        <v>4813813884</v>
      </c>
      <c r="AQ611" t="s">
        <v>2291</v>
      </c>
      <c r="AT611" t="s">
        <v>229</v>
      </c>
      <c r="AU611" s="3">
        <v>46031</v>
      </c>
      <c r="AV611" s="10" t="s">
        <v>230</v>
      </c>
    </row>
    <row r="612" spans="1:48" x14ac:dyDescent="0.25">
      <c r="A612">
        <v>2025</v>
      </c>
      <c r="B612" s="3">
        <v>45992</v>
      </c>
      <c r="C612" s="3">
        <v>46022</v>
      </c>
      <c r="D612" t="s">
        <v>992</v>
      </c>
      <c r="E612" t="s">
        <v>223</v>
      </c>
      <c r="F612" t="s">
        <v>223</v>
      </c>
      <c r="G612" t="s">
        <v>223</v>
      </c>
      <c r="K612" t="s">
        <v>116</v>
      </c>
      <c r="M612" s="11" t="s">
        <v>225</v>
      </c>
      <c r="N612" t="s">
        <v>1534</v>
      </c>
      <c r="O612" t="s">
        <v>125</v>
      </c>
      <c r="P612" t="s">
        <v>151</v>
      </c>
      <c r="Q612" t="s">
        <v>235</v>
      </c>
      <c r="R612" t="s">
        <v>166</v>
      </c>
      <c r="S612" s="6">
        <v>2100</v>
      </c>
      <c r="V612" t="s">
        <v>183</v>
      </c>
      <c r="W612" t="s">
        <v>2669</v>
      </c>
      <c r="X612" t="s">
        <v>2369</v>
      </c>
      <c r="Y612">
        <v>24</v>
      </c>
      <c r="Z612" t="s">
        <v>2388</v>
      </c>
      <c r="AB612" s="7">
        <v>24</v>
      </c>
      <c r="AC612" t="s">
        <v>2369</v>
      </c>
      <c r="AD612" t="s">
        <v>223</v>
      </c>
      <c r="AE612" t="s">
        <v>223</v>
      </c>
      <c r="AF612" t="s">
        <v>223</v>
      </c>
      <c r="AG612">
        <v>0</v>
      </c>
      <c r="AH612" t="s">
        <v>223</v>
      </c>
      <c r="AI612" t="s">
        <v>223</v>
      </c>
      <c r="AJ612" t="s">
        <v>223</v>
      </c>
      <c r="AK612">
        <v>0</v>
      </c>
      <c r="AL612" t="s">
        <v>223</v>
      </c>
      <c r="AM612" t="s">
        <v>223</v>
      </c>
      <c r="AP612" s="13">
        <v>8119693800</v>
      </c>
      <c r="AQ612" t="s">
        <v>2292</v>
      </c>
      <c r="AT612" t="s">
        <v>229</v>
      </c>
      <c r="AU612" s="3">
        <v>46031</v>
      </c>
      <c r="AV612" s="10" t="s">
        <v>230</v>
      </c>
    </row>
    <row r="613" spans="1:48" x14ac:dyDescent="0.25">
      <c r="A613">
        <v>2025</v>
      </c>
      <c r="B613" s="3">
        <v>45992</v>
      </c>
      <c r="C613" s="3">
        <v>46022</v>
      </c>
      <c r="D613" t="s">
        <v>993</v>
      </c>
      <c r="E613" t="s">
        <v>918</v>
      </c>
      <c r="F613" t="s">
        <v>291</v>
      </c>
      <c r="G613" t="s">
        <v>919</v>
      </c>
      <c r="K613" t="s">
        <v>116</v>
      </c>
      <c r="M613" s="11" t="s">
        <v>225</v>
      </c>
      <c r="N613" t="s">
        <v>1535</v>
      </c>
      <c r="O613" t="s">
        <v>125</v>
      </c>
      <c r="P613" t="s">
        <v>151</v>
      </c>
      <c r="Q613" t="s">
        <v>235</v>
      </c>
      <c r="R613" t="s">
        <v>158</v>
      </c>
      <c r="S613" s="6">
        <v>158</v>
      </c>
      <c r="V613" t="s">
        <v>183</v>
      </c>
      <c r="W613" t="s">
        <v>2580</v>
      </c>
      <c r="X613" t="s">
        <v>2366</v>
      </c>
      <c r="Y613">
        <v>24</v>
      </c>
      <c r="Z613" t="s">
        <v>226</v>
      </c>
      <c r="AB613" s="7">
        <v>24</v>
      </c>
      <c r="AC613" t="s">
        <v>2366</v>
      </c>
      <c r="AD613" t="s">
        <v>223</v>
      </c>
      <c r="AE613" t="s">
        <v>223</v>
      </c>
      <c r="AF613" t="s">
        <v>223</v>
      </c>
      <c r="AG613">
        <v>0</v>
      </c>
      <c r="AH613" t="s">
        <v>223</v>
      </c>
      <c r="AI613" t="s">
        <v>223</v>
      </c>
      <c r="AJ613" t="s">
        <v>223</v>
      </c>
      <c r="AK613">
        <v>0</v>
      </c>
      <c r="AL613" t="s">
        <v>223</v>
      </c>
      <c r="AM613" t="s">
        <v>223</v>
      </c>
      <c r="AP613" s="13">
        <v>4448248152</v>
      </c>
      <c r="AQ613" t="s">
        <v>2293</v>
      </c>
      <c r="AT613" t="s">
        <v>229</v>
      </c>
      <c r="AU613" s="3">
        <v>46031</v>
      </c>
      <c r="AV613" s="10" t="s">
        <v>230</v>
      </c>
    </row>
    <row r="614" spans="1:48" x14ac:dyDescent="0.25">
      <c r="A614">
        <v>2025</v>
      </c>
      <c r="B614" s="3">
        <v>45992</v>
      </c>
      <c r="C614" s="3">
        <v>46022</v>
      </c>
      <c r="D614" t="s">
        <v>992</v>
      </c>
      <c r="E614" t="s">
        <v>223</v>
      </c>
      <c r="F614" t="s">
        <v>223</v>
      </c>
      <c r="G614" t="s">
        <v>223</v>
      </c>
      <c r="K614" t="s">
        <v>116</v>
      </c>
      <c r="M614" s="11" t="s">
        <v>225</v>
      </c>
      <c r="N614" t="s">
        <v>1536</v>
      </c>
      <c r="O614" t="s">
        <v>125</v>
      </c>
      <c r="P614" t="s">
        <v>151</v>
      </c>
      <c r="Q614" t="s">
        <v>235</v>
      </c>
      <c r="R614" t="s">
        <v>158</v>
      </c>
      <c r="S614" s="6">
        <v>801</v>
      </c>
      <c r="V614" t="s">
        <v>183</v>
      </c>
      <c r="W614" t="s">
        <v>2670</v>
      </c>
      <c r="X614" t="s">
        <v>2366</v>
      </c>
      <c r="Y614">
        <v>24</v>
      </c>
      <c r="Z614" t="s">
        <v>226</v>
      </c>
      <c r="AB614" s="7">
        <v>24</v>
      </c>
      <c r="AC614" t="s">
        <v>2366</v>
      </c>
      <c r="AD614" t="s">
        <v>223</v>
      </c>
      <c r="AE614" t="s">
        <v>223</v>
      </c>
      <c r="AF614" t="s">
        <v>223</v>
      </c>
      <c r="AG614">
        <v>0</v>
      </c>
      <c r="AH614" t="s">
        <v>223</v>
      </c>
      <c r="AI614" t="s">
        <v>223</v>
      </c>
      <c r="AJ614" t="s">
        <v>223</v>
      </c>
      <c r="AK614">
        <v>0</v>
      </c>
      <c r="AL614" t="s">
        <v>223</v>
      </c>
      <c r="AM614" t="s">
        <v>223</v>
      </c>
      <c r="AP614" s="13">
        <v>4442811299</v>
      </c>
      <c r="AT614" t="s">
        <v>229</v>
      </c>
      <c r="AU614" s="3">
        <v>46031</v>
      </c>
      <c r="AV614" s="10" t="s">
        <v>230</v>
      </c>
    </row>
    <row r="615" spans="1:48" x14ac:dyDescent="0.25">
      <c r="A615">
        <v>2025</v>
      </c>
      <c r="B615" s="3">
        <v>45992</v>
      </c>
      <c r="C615" s="3">
        <v>46022</v>
      </c>
      <c r="D615" t="s">
        <v>993</v>
      </c>
      <c r="E615" t="s">
        <v>920</v>
      </c>
      <c r="F615" t="s">
        <v>416</v>
      </c>
      <c r="G615" t="s">
        <v>549</v>
      </c>
      <c r="K615" t="s">
        <v>116</v>
      </c>
      <c r="M615" s="11" t="s">
        <v>225</v>
      </c>
      <c r="N615" t="s">
        <v>1537</v>
      </c>
      <c r="O615" t="s">
        <v>125</v>
      </c>
      <c r="P615" t="s">
        <v>151</v>
      </c>
      <c r="Q615" t="s">
        <v>235</v>
      </c>
      <c r="R615" t="s">
        <v>158</v>
      </c>
      <c r="S615" s="6">
        <v>28</v>
      </c>
      <c r="V615" t="s">
        <v>183</v>
      </c>
      <c r="W615" t="s">
        <v>2413</v>
      </c>
      <c r="X615" t="s">
        <v>2366</v>
      </c>
      <c r="Y615">
        <v>24</v>
      </c>
      <c r="Z615" t="s">
        <v>226</v>
      </c>
      <c r="AB615" s="7">
        <v>24</v>
      </c>
      <c r="AC615" t="s">
        <v>2366</v>
      </c>
      <c r="AD615" t="s">
        <v>223</v>
      </c>
      <c r="AE615" t="s">
        <v>223</v>
      </c>
      <c r="AF615" t="s">
        <v>223</v>
      </c>
      <c r="AG615">
        <v>0</v>
      </c>
      <c r="AH615" t="s">
        <v>223</v>
      </c>
      <c r="AI615" t="s">
        <v>223</v>
      </c>
      <c r="AJ615" t="s">
        <v>223</v>
      </c>
      <c r="AK615">
        <v>0</v>
      </c>
      <c r="AL615" t="s">
        <v>223</v>
      </c>
      <c r="AM615" t="s">
        <v>223</v>
      </c>
      <c r="AP615" s="13">
        <v>4888810282</v>
      </c>
      <c r="AQ615" t="s">
        <v>2294</v>
      </c>
      <c r="AT615" t="s">
        <v>229</v>
      </c>
      <c r="AU615" s="3">
        <v>46031</v>
      </c>
      <c r="AV615" s="10" t="s">
        <v>230</v>
      </c>
    </row>
    <row r="616" spans="1:48" x14ac:dyDescent="0.25">
      <c r="A616">
        <v>2025</v>
      </c>
      <c r="B616" s="3">
        <v>45992</v>
      </c>
      <c r="C616" s="3">
        <v>46022</v>
      </c>
      <c r="D616" t="s">
        <v>993</v>
      </c>
      <c r="E616" t="s">
        <v>921</v>
      </c>
      <c r="F616" t="s">
        <v>281</v>
      </c>
      <c r="G616" t="s">
        <v>462</v>
      </c>
      <c r="K616" t="s">
        <v>116</v>
      </c>
      <c r="M616" s="11" t="s">
        <v>225</v>
      </c>
      <c r="N616" t="s">
        <v>1538</v>
      </c>
      <c r="O616" t="s">
        <v>125</v>
      </c>
      <c r="P616" t="s">
        <v>151</v>
      </c>
      <c r="Q616" t="s">
        <v>235</v>
      </c>
      <c r="R616" t="s">
        <v>177</v>
      </c>
      <c r="S616" s="6">
        <v>101</v>
      </c>
      <c r="V616" t="s">
        <v>179</v>
      </c>
      <c r="W616" t="s">
        <v>2655</v>
      </c>
      <c r="X616" t="s">
        <v>2366</v>
      </c>
      <c r="Y616">
        <v>24</v>
      </c>
      <c r="Z616" t="s">
        <v>332</v>
      </c>
      <c r="AB616" s="7">
        <v>24</v>
      </c>
      <c r="AC616" t="s">
        <v>2366</v>
      </c>
      <c r="AD616" t="s">
        <v>223</v>
      </c>
      <c r="AE616" t="s">
        <v>223</v>
      </c>
      <c r="AF616" t="s">
        <v>223</v>
      </c>
      <c r="AG616">
        <v>0</v>
      </c>
      <c r="AH616" t="s">
        <v>223</v>
      </c>
      <c r="AI616" t="s">
        <v>223</v>
      </c>
      <c r="AJ616" t="s">
        <v>223</v>
      </c>
      <c r="AK616">
        <v>0</v>
      </c>
      <c r="AL616" t="s">
        <v>223</v>
      </c>
      <c r="AM616" t="s">
        <v>223</v>
      </c>
      <c r="AP616" s="13">
        <v>4831284076</v>
      </c>
      <c r="AQ616" t="s">
        <v>2295</v>
      </c>
      <c r="AT616" t="s">
        <v>229</v>
      </c>
      <c r="AU616" s="3">
        <v>46031</v>
      </c>
      <c r="AV616" s="10" t="s">
        <v>230</v>
      </c>
    </row>
    <row r="617" spans="1:48" x14ac:dyDescent="0.25">
      <c r="A617">
        <v>2025</v>
      </c>
      <c r="B617" s="3">
        <v>45992</v>
      </c>
      <c r="C617" s="3">
        <v>46022</v>
      </c>
      <c r="D617" t="s">
        <v>992</v>
      </c>
      <c r="E617" t="s">
        <v>223</v>
      </c>
      <c r="F617" t="s">
        <v>223</v>
      </c>
      <c r="G617" t="s">
        <v>223</v>
      </c>
      <c r="K617" t="s">
        <v>116</v>
      </c>
      <c r="M617" s="11" t="s">
        <v>225</v>
      </c>
      <c r="N617" t="s">
        <v>1539</v>
      </c>
      <c r="O617" t="s">
        <v>125</v>
      </c>
      <c r="P617" t="s">
        <v>151</v>
      </c>
      <c r="Q617" t="s">
        <v>235</v>
      </c>
      <c r="R617" t="s">
        <v>158</v>
      </c>
      <c r="S617" s="6">
        <v>590</v>
      </c>
      <c r="V617" t="s">
        <v>183</v>
      </c>
      <c r="W617" t="s">
        <v>2564</v>
      </c>
      <c r="X617" t="s">
        <v>2366</v>
      </c>
      <c r="Y617">
        <v>24</v>
      </c>
      <c r="Z617" t="s">
        <v>226</v>
      </c>
      <c r="AB617" s="7">
        <v>24</v>
      </c>
      <c r="AC617" t="s">
        <v>2366</v>
      </c>
      <c r="AD617" t="s">
        <v>223</v>
      </c>
      <c r="AE617" t="s">
        <v>223</v>
      </c>
      <c r="AF617" t="s">
        <v>223</v>
      </c>
      <c r="AG617">
        <v>0</v>
      </c>
      <c r="AH617" t="s">
        <v>223</v>
      </c>
      <c r="AI617" t="s">
        <v>223</v>
      </c>
      <c r="AJ617" t="s">
        <v>223</v>
      </c>
      <c r="AK617">
        <v>0</v>
      </c>
      <c r="AL617" t="s">
        <v>223</v>
      </c>
      <c r="AM617" t="s">
        <v>223</v>
      </c>
      <c r="AP617" s="13">
        <v>4448311433</v>
      </c>
      <c r="AQ617" t="s">
        <v>2296</v>
      </c>
      <c r="AT617" t="s">
        <v>229</v>
      </c>
      <c r="AU617" s="3">
        <v>46031</v>
      </c>
      <c r="AV617" s="10" t="s">
        <v>230</v>
      </c>
    </row>
    <row r="618" spans="1:48" x14ac:dyDescent="0.25">
      <c r="A618">
        <v>2025</v>
      </c>
      <c r="B618" s="3">
        <v>45992</v>
      </c>
      <c r="C618" s="3">
        <v>46022</v>
      </c>
      <c r="D618" t="s">
        <v>992</v>
      </c>
      <c r="E618" t="s">
        <v>223</v>
      </c>
      <c r="F618" t="s">
        <v>223</v>
      </c>
      <c r="G618" t="s">
        <v>223</v>
      </c>
      <c r="K618" t="s">
        <v>116</v>
      </c>
      <c r="M618" s="11" t="s">
        <v>225</v>
      </c>
      <c r="N618" t="s">
        <v>1540</v>
      </c>
      <c r="O618" t="s">
        <v>125</v>
      </c>
      <c r="P618" t="s">
        <v>151</v>
      </c>
      <c r="Q618" t="s">
        <v>235</v>
      </c>
      <c r="R618" t="s">
        <v>158</v>
      </c>
      <c r="V618" t="s">
        <v>183</v>
      </c>
      <c r="W618" t="s">
        <v>2413</v>
      </c>
      <c r="X618" t="s">
        <v>2366</v>
      </c>
      <c r="Y618">
        <v>24</v>
      </c>
      <c r="Z618" t="s">
        <v>226</v>
      </c>
      <c r="AB618" s="7">
        <v>24</v>
      </c>
      <c r="AC618" t="s">
        <v>2366</v>
      </c>
      <c r="AD618" t="s">
        <v>223</v>
      </c>
      <c r="AE618" t="s">
        <v>223</v>
      </c>
      <c r="AF618" t="s">
        <v>223</v>
      </c>
      <c r="AG618">
        <v>0</v>
      </c>
      <c r="AH618" t="s">
        <v>223</v>
      </c>
      <c r="AI618" t="s">
        <v>223</v>
      </c>
      <c r="AJ618" t="s">
        <v>223</v>
      </c>
      <c r="AK618">
        <v>0</v>
      </c>
      <c r="AL618" t="s">
        <v>223</v>
      </c>
      <c r="AM618" t="s">
        <v>223</v>
      </c>
      <c r="AP618" s="13" t="s">
        <v>1851</v>
      </c>
      <c r="AQ618" t="s">
        <v>2297</v>
      </c>
      <c r="AT618" t="s">
        <v>229</v>
      </c>
      <c r="AU618" s="3">
        <v>46031</v>
      </c>
      <c r="AV618" s="10" t="s">
        <v>230</v>
      </c>
    </row>
    <row r="619" spans="1:48" x14ac:dyDescent="0.25">
      <c r="A619">
        <v>2025</v>
      </c>
      <c r="B619" s="3">
        <v>45992</v>
      </c>
      <c r="C619" s="3">
        <v>46022</v>
      </c>
      <c r="D619" t="s">
        <v>993</v>
      </c>
      <c r="E619" t="s">
        <v>551</v>
      </c>
      <c r="F619" t="s">
        <v>503</v>
      </c>
      <c r="G619" t="s">
        <v>563</v>
      </c>
      <c r="K619" t="s">
        <v>116</v>
      </c>
      <c r="M619" s="11" t="s">
        <v>225</v>
      </c>
      <c r="N619" t="s">
        <v>1541</v>
      </c>
      <c r="O619" t="s">
        <v>125</v>
      </c>
      <c r="P619" t="s">
        <v>151</v>
      </c>
      <c r="Q619" t="s">
        <v>235</v>
      </c>
      <c r="R619" t="s">
        <v>177</v>
      </c>
      <c r="S619" s="6">
        <v>225</v>
      </c>
      <c r="V619" t="s">
        <v>183</v>
      </c>
      <c r="W619" t="s">
        <v>2538</v>
      </c>
      <c r="X619" t="s">
        <v>2366</v>
      </c>
      <c r="Y619">
        <v>24</v>
      </c>
      <c r="Z619" t="s">
        <v>226</v>
      </c>
      <c r="AB619" s="7">
        <v>24</v>
      </c>
      <c r="AC619" t="s">
        <v>2366</v>
      </c>
      <c r="AD619" t="s">
        <v>223</v>
      </c>
      <c r="AE619" t="s">
        <v>223</v>
      </c>
      <c r="AF619" t="s">
        <v>223</v>
      </c>
      <c r="AG619">
        <v>0</v>
      </c>
      <c r="AH619" t="s">
        <v>223</v>
      </c>
      <c r="AI619" t="s">
        <v>223</v>
      </c>
      <c r="AJ619" t="s">
        <v>223</v>
      </c>
      <c r="AK619">
        <v>0</v>
      </c>
      <c r="AL619" t="s">
        <v>223</v>
      </c>
      <c r="AM619" t="s">
        <v>223</v>
      </c>
      <c r="AP619" s="13">
        <v>4445690529</v>
      </c>
      <c r="AQ619" t="s">
        <v>2298</v>
      </c>
      <c r="AT619" t="s">
        <v>229</v>
      </c>
      <c r="AU619" s="3">
        <v>46031</v>
      </c>
      <c r="AV619" s="10" t="s">
        <v>230</v>
      </c>
    </row>
    <row r="620" spans="1:48" x14ac:dyDescent="0.25">
      <c r="A620">
        <v>2025</v>
      </c>
      <c r="B620" s="3">
        <v>45992</v>
      </c>
      <c r="C620" s="3">
        <v>46022</v>
      </c>
      <c r="D620" t="s">
        <v>993</v>
      </c>
      <c r="E620" t="s">
        <v>922</v>
      </c>
      <c r="F620" t="s">
        <v>923</v>
      </c>
      <c r="G620" t="s">
        <v>487</v>
      </c>
      <c r="K620" t="s">
        <v>116</v>
      </c>
      <c r="M620" s="11" t="s">
        <v>225</v>
      </c>
      <c r="N620" t="s">
        <v>1542</v>
      </c>
      <c r="O620" t="s">
        <v>125</v>
      </c>
      <c r="P620" t="s">
        <v>151</v>
      </c>
      <c r="Q620" t="s">
        <v>235</v>
      </c>
      <c r="R620" t="s">
        <v>158</v>
      </c>
      <c r="S620" s="6">
        <v>805</v>
      </c>
      <c r="V620" t="s">
        <v>183</v>
      </c>
      <c r="W620" t="s">
        <v>2671</v>
      </c>
      <c r="X620" t="s">
        <v>2366</v>
      </c>
      <c r="Y620">
        <v>24</v>
      </c>
      <c r="Z620" t="s">
        <v>226</v>
      </c>
      <c r="AB620" s="7">
        <v>24</v>
      </c>
      <c r="AC620" t="s">
        <v>2366</v>
      </c>
      <c r="AD620" t="s">
        <v>223</v>
      </c>
      <c r="AE620" t="s">
        <v>223</v>
      </c>
      <c r="AF620" t="s">
        <v>223</v>
      </c>
      <c r="AG620">
        <v>0</v>
      </c>
      <c r="AH620" t="s">
        <v>223</v>
      </c>
      <c r="AI620" t="s">
        <v>223</v>
      </c>
      <c r="AJ620" t="s">
        <v>223</v>
      </c>
      <c r="AK620">
        <v>0</v>
      </c>
      <c r="AL620" t="s">
        <v>223</v>
      </c>
      <c r="AM620" t="s">
        <v>223</v>
      </c>
      <c r="AP620" s="13">
        <v>4443860133</v>
      </c>
      <c r="AQ620" t="s">
        <v>2299</v>
      </c>
      <c r="AT620" t="s">
        <v>229</v>
      </c>
      <c r="AU620" s="3">
        <v>46031</v>
      </c>
      <c r="AV620" s="10" t="s">
        <v>230</v>
      </c>
    </row>
    <row r="621" spans="1:48" x14ac:dyDescent="0.25">
      <c r="A621">
        <v>2025</v>
      </c>
      <c r="B621" s="3">
        <v>45992</v>
      </c>
      <c r="C621" s="3">
        <v>46022</v>
      </c>
      <c r="D621" t="s">
        <v>992</v>
      </c>
      <c r="E621" t="s">
        <v>223</v>
      </c>
      <c r="F621" t="s">
        <v>223</v>
      </c>
      <c r="G621" t="s">
        <v>223</v>
      </c>
      <c r="K621" t="s">
        <v>116</v>
      </c>
      <c r="M621" s="11" t="s">
        <v>225</v>
      </c>
      <c r="N621" t="s">
        <v>1135</v>
      </c>
      <c r="O621" t="s">
        <v>125</v>
      </c>
      <c r="P621" t="s">
        <v>151</v>
      </c>
      <c r="Q621" t="s">
        <v>235</v>
      </c>
      <c r="R621" t="s">
        <v>158</v>
      </c>
      <c r="S621" s="6">
        <v>305</v>
      </c>
      <c r="V621" t="s">
        <v>183</v>
      </c>
      <c r="W621" t="s">
        <v>2672</v>
      </c>
      <c r="X621" t="s">
        <v>2366</v>
      </c>
      <c r="Y621">
        <v>24</v>
      </c>
      <c r="Z621" t="s">
        <v>226</v>
      </c>
      <c r="AB621" s="7">
        <v>24</v>
      </c>
      <c r="AC621" t="s">
        <v>2366</v>
      </c>
      <c r="AD621" t="s">
        <v>223</v>
      </c>
      <c r="AE621" t="s">
        <v>223</v>
      </c>
      <c r="AF621" t="s">
        <v>223</v>
      </c>
      <c r="AG621">
        <v>0</v>
      </c>
      <c r="AH621" t="s">
        <v>223</v>
      </c>
      <c r="AI621" t="s">
        <v>223</v>
      </c>
      <c r="AJ621" t="s">
        <v>223</v>
      </c>
      <c r="AK621">
        <v>0</v>
      </c>
      <c r="AL621" t="s">
        <v>223</v>
      </c>
      <c r="AM621" t="s">
        <v>223</v>
      </c>
      <c r="AP621" s="13">
        <v>4448268500</v>
      </c>
      <c r="AQ621" t="s">
        <v>2300</v>
      </c>
      <c r="AT621" t="s">
        <v>229</v>
      </c>
      <c r="AU621" s="3">
        <v>46031</v>
      </c>
      <c r="AV621" s="10" t="s">
        <v>230</v>
      </c>
    </row>
    <row r="622" spans="1:48" x14ac:dyDescent="0.25">
      <c r="A622">
        <v>2025</v>
      </c>
      <c r="B622" s="3">
        <v>45992</v>
      </c>
      <c r="C622" s="3">
        <v>46022</v>
      </c>
      <c r="D622" t="s">
        <v>993</v>
      </c>
      <c r="E622" t="s">
        <v>924</v>
      </c>
      <c r="F622" t="s">
        <v>925</v>
      </c>
      <c r="G622" t="s">
        <v>416</v>
      </c>
      <c r="K622" t="s">
        <v>116</v>
      </c>
      <c r="M622" s="11" t="s">
        <v>225</v>
      </c>
      <c r="N622" t="s">
        <v>1543</v>
      </c>
      <c r="O622" t="s">
        <v>125</v>
      </c>
      <c r="P622" t="s">
        <v>151</v>
      </c>
      <c r="Q622" t="s">
        <v>235</v>
      </c>
      <c r="R622" t="s">
        <v>152</v>
      </c>
      <c r="V622" t="s">
        <v>183</v>
      </c>
      <c r="X622" t="s">
        <v>2366</v>
      </c>
      <c r="Y622">
        <v>24</v>
      </c>
      <c r="Z622" t="s">
        <v>226</v>
      </c>
      <c r="AB622" s="7">
        <v>24</v>
      </c>
      <c r="AC622" t="s">
        <v>2366</v>
      </c>
      <c r="AD622" t="s">
        <v>223</v>
      </c>
      <c r="AE622" t="s">
        <v>223</v>
      </c>
      <c r="AF622" t="s">
        <v>223</v>
      </c>
      <c r="AG622">
        <v>0</v>
      </c>
      <c r="AH622" t="s">
        <v>223</v>
      </c>
      <c r="AI622" t="s">
        <v>223</v>
      </c>
      <c r="AJ622" t="s">
        <v>223</v>
      </c>
      <c r="AK622">
        <v>0</v>
      </c>
      <c r="AL622" t="s">
        <v>223</v>
      </c>
      <c r="AM622" t="s">
        <v>223</v>
      </c>
      <c r="AP622" s="13">
        <v>4831219909</v>
      </c>
      <c r="AQ622" t="s">
        <v>2301</v>
      </c>
      <c r="AT622" t="s">
        <v>229</v>
      </c>
      <c r="AU622" s="3">
        <v>46031</v>
      </c>
      <c r="AV622" s="10" t="s">
        <v>230</v>
      </c>
    </row>
    <row r="623" spans="1:48" x14ac:dyDescent="0.25">
      <c r="A623">
        <v>2025</v>
      </c>
      <c r="B623" s="3">
        <v>45992</v>
      </c>
      <c r="C623" s="3">
        <v>46022</v>
      </c>
      <c r="D623" t="s">
        <v>993</v>
      </c>
      <c r="E623" t="s">
        <v>926</v>
      </c>
      <c r="F623" t="s">
        <v>927</v>
      </c>
      <c r="G623" t="s">
        <v>372</v>
      </c>
      <c r="K623" t="s">
        <v>116</v>
      </c>
      <c r="M623" s="11" t="s">
        <v>225</v>
      </c>
      <c r="N623" t="s">
        <v>1544</v>
      </c>
      <c r="O623" t="s">
        <v>125</v>
      </c>
      <c r="P623" t="s">
        <v>151</v>
      </c>
      <c r="Q623" t="s">
        <v>235</v>
      </c>
      <c r="R623" t="s">
        <v>158</v>
      </c>
      <c r="S623" s="6">
        <v>515</v>
      </c>
      <c r="V623" t="s">
        <v>183</v>
      </c>
      <c r="W623" t="s">
        <v>2673</v>
      </c>
      <c r="X623" t="s">
        <v>2366</v>
      </c>
      <c r="Y623">
        <v>24</v>
      </c>
      <c r="Z623" t="s">
        <v>226</v>
      </c>
      <c r="AB623" s="7">
        <v>24</v>
      </c>
      <c r="AC623" t="s">
        <v>2366</v>
      </c>
      <c r="AD623" t="s">
        <v>223</v>
      </c>
      <c r="AE623" t="s">
        <v>223</v>
      </c>
      <c r="AF623" t="s">
        <v>223</v>
      </c>
      <c r="AG623">
        <v>0</v>
      </c>
      <c r="AH623" t="s">
        <v>223</v>
      </c>
      <c r="AI623" t="s">
        <v>223</v>
      </c>
      <c r="AJ623" t="s">
        <v>223</v>
      </c>
      <c r="AK623">
        <v>0</v>
      </c>
      <c r="AL623" t="s">
        <v>223</v>
      </c>
      <c r="AM623" t="s">
        <v>223</v>
      </c>
      <c r="AP623" s="13">
        <v>4445748092</v>
      </c>
      <c r="AQ623" t="s">
        <v>2302</v>
      </c>
      <c r="AT623" t="s">
        <v>229</v>
      </c>
      <c r="AU623" s="3">
        <v>46031</v>
      </c>
      <c r="AV623" s="10" t="s">
        <v>230</v>
      </c>
    </row>
    <row r="624" spans="1:48" x14ac:dyDescent="0.25">
      <c r="A624">
        <v>2025</v>
      </c>
      <c r="B624" s="3">
        <v>45992</v>
      </c>
      <c r="C624" s="3">
        <v>46022</v>
      </c>
      <c r="D624" t="s">
        <v>993</v>
      </c>
      <c r="E624" t="s">
        <v>928</v>
      </c>
      <c r="F624" t="s">
        <v>929</v>
      </c>
      <c r="G624" t="s">
        <v>666</v>
      </c>
      <c r="K624" t="s">
        <v>116</v>
      </c>
      <c r="M624" s="11" t="s">
        <v>225</v>
      </c>
      <c r="N624" t="s">
        <v>1545</v>
      </c>
      <c r="O624" t="s">
        <v>125</v>
      </c>
      <c r="P624" t="s">
        <v>151</v>
      </c>
      <c r="Q624" t="s">
        <v>235</v>
      </c>
      <c r="R624" t="s">
        <v>158</v>
      </c>
      <c r="S624" s="6">
        <v>142</v>
      </c>
      <c r="V624" t="s">
        <v>183</v>
      </c>
      <c r="W624" t="s">
        <v>2674</v>
      </c>
      <c r="X624" t="s">
        <v>2366</v>
      </c>
      <c r="Y624">
        <v>24</v>
      </c>
      <c r="Z624" t="s">
        <v>226</v>
      </c>
      <c r="AB624" s="7">
        <v>24</v>
      </c>
      <c r="AC624" t="s">
        <v>2366</v>
      </c>
      <c r="AD624" t="s">
        <v>223</v>
      </c>
      <c r="AE624" t="s">
        <v>223</v>
      </c>
      <c r="AF624" t="s">
        <v>223</v>
      </c>
      <c r="AG624">
        <v>0</v>
      </c>
      <c r="AH624" t="s">
        <v>223</v>
      </c>
      <c r="AI624" t="s">
        <v>223</v>
      </c>
      <c r="AJ624" t="s">
        <v>223</v>
      </c>
      <c r="AK624">
        <v>0</v>
      </c>
      <c r="AL624" t="s">
        <v>223</v>
      </c>
      <c r="AM624" t="s">
        <v>223</v>
      </c>
      <c r="AP624" s="13" t="s">
        <v>1852</v>
      </c>
      <c r="AQ624" t="s">
        <v>2303</v>
      </c>
      <c r="AT624" t="s">
        <v>229</v>
      </c>
      <c r="AU624" s="3">
        <v>46031</v>
      </c>
      <c r="AV624" s="10" t="s">
        <v>230</v>
      </c>
    </row>
    <row r="625" spans="1:48" x14ac:dyDescent="0.25">
      <c r="A625">
        <v>2025</v>
      </c>
      <c r="B625" s="3">
        <v>45992</v>
      </c>
      <c r="C625" s="3">
        <v>46022</v>
      </c>
      <c r="D625" t="s">
        <v>993</v>
      </c>
      <c r="E625" t="s">
        <v>930</v>
      </c>
      <c r="F625" t="s">
        <v>803</v>
      </c>
      <c r="G625" t="s">
        <v>931</v>
      </c>
      <c r="K625" t="s">
        <v>116</v>
      </c>
      <c r="M625" s="11" t="s">
        <v>225</v>
      </c>
      <c r="N625" t="s">
        <v>1546</v>
      </c>
      <c r="O625" t="s">
        <v>125</v>
      </c>
      <c r="P625" t="s">
        <v>151</v>
      </c>
      <c r="Q625" t="s">
        <v>235</v>
      </c>
      <c r="R625" t="s">
        <v>158</v>
      </c>
      <c r="S625" s="6">
        <v>211</v>
      </c>
      <c r="V625" t="s">
        <v>183</v>
      </c>
      <c r="W625" t="s">
        <v>2631</v>
      </c>
      <c r="X625" t="s">
        <v>2366</v>
      </c>
      <c r="Y625">
        <v>24</v>
      </c>
      <c r="Z625" t="s">
        <v>226</v>
      </c>
      <c r="AB625" s="7">
        <v>24</v>
      </c>
      <c r="AC625" t="s">
        <v>2366</v>
      </c>
      <c r="AD625" t="s">
        <v>223</v>
      </c>
      <c r="AE625" t="s">
        <v>223</v>
      </c>
      <c r="AF625" t="s">
        <v>223</v>
      </c>
      <c r="AG625">
        <v>0</v>
      </c>
      <c r="AH625" t="s">
        <v>223</v>
      </c>
      <c r="AI625" t="s">
        <v>223</v>
      </c>
      <c r="AJ625" t="s">
        <v>223</v>
      </c>
      <c r="AK625">
        <v>0</v>
      </c>
      <c r="AL625" t="s">
        <v>223</v>
      </c>
      <c r="AM625" t="s">
        <v>223</v>
      </c>
      <c r="AP625" s="13">
        <v>8110698013</v>
      </c>
      <c r="AQ625" t="s">
        <v>2304</v>
      </c>
      <c r="AT625" t="s">
        <v>229</v>
      </c>
      <c r="AU625" s="3">
        <v>46031</v>
      </c>
      <c r="AV625" s="10" t="s">
        <v>230</v>
      </c>
    </row>
    <row r="626" spans="1:48" x14ac:dyDescent="0.25">
      <c r="A626">
        <v>2025</v>
      </c>
      <c r="B626" s="3">
        <v>45992</v>
      </c>
      <c r="C626" s="3">
        <v>46022</v>
      </c>
      <c r="D626" t="s">
        <v>992</v>
      </c>
      <c r="E626" t="s">
        <v>223</v>
      </c>
      <c r="F626" t="s">
        <v>223</v>
      </c>
      <c r="G626" t="s">
        <v>223</v>
      </c>
      <c r="K626" t="s">
        <v>116</v>
      </c>
      <c r="M626" s="11" t="s">
        <v>225</v>
      </c>
      <c r="N626" t="s">
        <v>1547</v>
      </c>
      <c r="O626" t="s">
        <v>125</v>
      </c>
      <c r="P626" t="s">
        <v>151</v>
      </c>
      <c r="Q626" t="s">
        <v>235</v>
      </c>
      <c r="R626" t="s">
        <v>158</v>
      </c>
      <c r="S626" s="6">
        <v>232</v>
      </c>
      <c r="V626" t="s">
        <v>183</v>
      </c>
      <c r="W626" t="s">
        <v>2675</v>
      </c>
      <c r="X626" t="s">
        <v>2366</v>
      </c>
      <c r="Y626">
        <v>24</v>
      </c>
      <c r="Z626" t="s">
        <v>226</v>
      </c>
      <c r="AB626" s="7">
        <v>24</v>
      </c>
      <c r="AC626" t="s">
        <v>2366</v>
      </c>
      <c r="AD626" t="s">
        <v>223</v>
      </c>
      <c r="AE626" t="s">
        <v>223</v>
      </c>
      <c r="AF626" t="s">
        <v>223</v>
      </c>
      <c r="AG626">
        <v>0</v>
      </c>
      <c r="AH626" t="s">
        <v>223</v>
      </c>
      <c r="AI626" t="s">
        <v>223</v>
      </c>
      <c r="AJ626" t="s">
        <v>223</v>
      </c>
      <c r="AK626">
        <v>0</v>
      </c>
      <c r="AL626" t="s">
        <v>223</v>
      </c>
      <c r="AM626" t="s">
        <v>223</v>
      </c>
      <c r="AP626" s="13">
        <v>4442573145</v>
      </c>
      <c r="AQ626" t="s">
        <v>2305</v>
      </c>
      <c r="AT626" t="s">
        <v>229</v>
      </c>
      <c r="AU626" s="3">
        <v>46031</v>
      </c>
      <c r="AV626" s="10" t="s">
        <v>230</v>
      </c>
    </row>
    <row r="627" spans="1:48" x14ac:dyDescent="0.25">
      <c r="A627">
        <v>2025</v>
      </c>
      <c r="B627" s="3">
        <v>45992</v>
      </c>
      <c r="C627" s="3">
        <v>46022</v>
      </c>
      <c r="D627" t="s">
        <v>993</v>
      </c>
      <c r="E627" t="s">
        <v>932</v>
      </c>
      <c r="F627" t="s">
        <v>465</v>
      </c>
      <c r="G627" t="s">
        <v>872</v>
      </c>
      <c r="K627" t="s">
        <v>116</v>
      </c>
      <c r="M627" s="11" t="s">
        <v>225</v>
      </c>
      <c r="N627" t="s">
        <v>1548</v>
      </c>
      <c r="O627" t="s">
        <v>125</v>
      </c>
      <c r="P627" t="s">
        <v>151</v>
      </c>
      <c r="Q627" t="s">
        <v>235</v>
      </c>
      <c r="R627" t="s">
        <v>158</v>
      </c>
      <c r="S627" s="6">
        <v>435</v>
      </c>
      <c r="T627" s="6" t="s">
        <v>326</v>
      </c>
      <c r="V627" t="s">
        <v>183</v>
      </c>
      <c r="W627" t="s">
        <v>2676</v>
      </c>
      <c r="X627" t="s">
        <v>2366</v>
      </c>
      <c r="Y627">
        <v>24</v>
      </c>
      <c r="Z627" t="s">
        <v>226</v>
      </c>
      <c r="AB627" s="7">
        <v>24</v>
      </c>
      <c r="AC627" t="s">
        <v>2366</v>
      </c>
      <c r="AD627" t="s">
        <v>223</v>
      </c>
      <c r="AE627" t="s">
        <v>223</v>
      </c>
      <c r="AF627" t="s">
        <v>223</v>
      </c>
      <c r="AG627">
        <v>0</v>
      </c>
      <c r="AH627" t="s">
        <v>223</v>
      </c>
      <c r="AI627" t="s">
        <v>223</v>
      </c>
      <c r="AJ627" t="s">
        <v>223</v>
      </c>
      <c r="AK627">
        <v>0</v>
      </c>
      <c r="AL627" t="s">
        <v>223</v>
      </c>
      <c r="AM627" t="s">
        <v>223</v>
      </c>
      <c r="AP627" s="13">
        <v>4448417225</v>
      </c>
      <c r="AQ627" t="s">
        <v>2306</v>
      </c>
      <c r="AT627" t="s">
        <v>229</v>
      </c>
      <c r="AU627" s="3">
        <v>46031</v>
      </c>
      <c r="AV627" s="10" t="s">
        <v>230</v>
      </c>
    </row>
    <row r="628" spans="1:48" x14ac:dyDescent="0.25">
      <c r="A628">
        <v>2025</v>
      </c>
      <c r="B628" s="3">
        <v>45992</v>
      </c>
      <c r="C628" s="3">
        <v>46022</v>
      </c>
      <c r="D628" t="s">
        <v>993</v>
      </c>
      <c r="E628" t="s">
        <v>933</v>
      </c>
      <c r="F628" t="s">
        <v>934</v>
      </c>
      <c r="G628" t="s">
        <v>654</v>
      </c>
      <c r="K628" t="s">
        <v>116</v>
      </c>
      <c r="M628" s="11" t="s">
        <v>225</v>
      </c>
      <c r="N628" t="s">
        <v>1549</v>
      </c>
      <c r="O628" t="s">
        <v>125</v>
      </c>
      <c r="P628" t="s">
        <v>151</v>
      </c>
      <c r="Q628" t="s">
        <v>235</v>
      </c>
      <c r="R628" t="s">
        <v>158</v>
      </c>
      <c r="S628" s="6">
        <v>290</v>
      </c>
      <c r="T628" s="6" t="s">
        <v>326</v>
      </c>
      <c r="V628" t="s">
        <v>183</v>
      </c>
      <c r="W628" t="s">
        <v>2477</v>
      </c>
      <c r="X628" t="s">
        <v>2366</v>
      </c>
      <c r="Y628">
        <v>24</v>
      </c>
      <c r="Z628" t="s">
        <v>226</v>
      </c>
      <c r="AB628" s="7">
        <v>24</v>
      </c>
      <c r="AC628" t="s">
        <v>2366</v>
      </c>
      <c r="AD628" t="s">
        <v>223</v>
      </c>
      <c r="AE628" t="s">
        <v>223</v>
      </c>
      <c r="AF628" t="s">
        <v>223</v>
      </c>
      <c r="AG628">
        <v>0</v>
      </c>
      <c r="AH628" t="s">
        <v>223</v>
      </c>
      <c r="AI628" t="s">
        <v>223</v>
      </c>
      <c r="AJ628" t="s">
        <v>223</v>
      </c>
      <c r="AK628">
        <v>0</v>
      </c>
      <c r="AL628" t="s">
        <v>223</v>
      </c>
      <c r="AM628" t="s">
        <v>223</v>
      </c>
      <c r="AP628" s="13" t="s">
        <v>1853</v>
      </c>
      <c r="AQ628" t="s">
        <v>2307</v>
      </c>
      <c r="AT628" t="s">
        <v>229</v>
      </c>
      <c r="AU628" s="3">
        <v>46031</v>
      </c>
      <c r="AV628" s="10" t="s">
        <v>230</v>
      </c>
    </row>
    <row r="629" spans="1:48" x14ac:dyDescent="0.25">
      <c r="A629">
        <v>2025</v>
      </c>
      <c r="B629" s="3">
        <v>45992</v>
      </c>
      <c r="C629" s="3">
        <v>46022</v>
      </c>
      <c r="D629" t="s">
        <v>992</v>
      </c>
      <c r="E629" t="s">
        <v>223</v>
      </c>
      <c r="F629" t="s">
        <v>223</v>
      </c>
      <c r="G629" t="s">
        <v>223</v>
      </c>
      <c r="K629" t="s">
        <v>116</v>
      </c>
      <c r="M629" s="11" t="s">
        <v>225</v>
      </c>
      <c r="N629" t="s">
        <v>1550</v>
      </c>
      <c r="O629" t="s">
        <v>125</v>
      </c>
      <c r="P629" t="s">
        <v>151</v>
      </c>
      <c r="Q629" t="s">
        <v>235</v>
      </c>
      <c r="R629" t="s">
        <v>163</v>
      </c>
      <c r="S629" s="6">
        <v>705</v>
      </c>
      <c r="V629" t="s">
        <v>183</v>
      </c>
      <c r="W629" t="s">
        <v>2677</v>
      </c>
      <c r="X629" t="s">
        <v>2366</v>
      </c>
      <c r="Y629">
        <v>24</v>
      </c>
      <c r="Z629" t="s">
        <v>226</v>
      </c>
      <c r="AB629" s="7">
        <v>24</v>
      </c>
      <c r="AC629" t="s">
        <v>2366</v>
      </c>
      <c r="AD629" t="s">
        <v>223</v>
      </c>
      <c r="AE629" t="s">
        <v>223</v>
      </c>
      <c r="AF629" t="s">
        <v>223</v>
      </c>
      <c r="AG629">
        <v>0</v>
      </c>
      <c r="AH629" t="s">
        <v>223</v>
      </c>
      <c r="AI629" t="s">
        <v>223</v>
      </c>
      <c r="AJ629" t="s">
        <v>223</v>
      </c>
      <c r="AK629">
        <v>0</v>
      </c>
      <c r="AL629" t="s">
        <v>223</v>
      </c>
      <c r="AM629" t="s">
        <v>223</v>
      </c>
      <c r="AP629" s="13">
        <v>4441374100</v>
      </c>
      <c r="AQ629" t="s">
        <v>2308</v>
      </c>
      <c r="AT629" t="s">
        <v>229</v>
      </c>
      <c r="AU629" s="3">
        <v>46031</v>
      </c>
      <c r="AV629" s="10" t="s">
        <v>230</v>
      </c>
    </row>
    <row r="630" spans="1:48" x14ac:dyDescent="0.25">
      <c r="A630">
        <v>2025</v>
      </c>
      <c r="B630" s="3">
        <v>45992</v>
      </c>
      <c r="C630" s="3">
        <v>46022</v>
      </c>
      <c r="D630" t="s">
        <v>993</v>
      </c>
      <c r="E630" t="s">
        <v>935</v>
      </c>
      <c r="F630" t="s">
        <v>284</v>
      </c>
      <c r="G630" t="s">
        <v>936</v>
      </c>
      <c r="K630" t="s">
        <v>116</v>
      </c>
      <c r="M630" s="11" t="s">
        <v>225</v>
      </c>
      <c r="N630" t="s">
        <v>1551</v>
      </c>
      <c r="O630" t="s">
        <v>125</v>
      </c>
      <c r="P630" t="s">
        <v>151</v>
      </c>
      <c r="Q630" t="s">
        <v>235</v>
      </c>
      <c r="R630" t="s">
        <v>158</v>
      </c>
      <c r="S630" s="6">
        <v>255</v>
      </c>
      <c r="V630" t="s">
        <v>192</v>
      </c>
      <c r="W630" t="s">
        <v>2678</v>
      </c>
      <c r="X630" t="s">
        <v>2366</v>
      </c>
      <c r="Y630">
        <v>24</v>
      </c>
      <c r="Z630" t="s">
        <v>226</v>
      </c>
      <c r="AB630" s="7">
        <v>24</v>
      </c>
      <c r="AC630" t="s">
        <v>2366</v>
      </c>
      <c r="AD630" t="s">
        <v>223</v>
      </c>
      <c r="AE630" t="s">
        <v>223</v>
      </c>
      <c r="AF630" t="s">
        <v>223</v>
      </c>
      <c r="AG630">
        <v>0</v>
      </c>
      <c r="AH630" t="s">
        <v>223</v>
      </c>
      <c r="AI630" t="s">
        <v>223</v>
      </c>
      <c r="AJ630" t="s">
        <v>223</v>
      </c>
      <c r="AK630">
        <v>0</v>
      </c>
      <c r="AL630" t="s">
        <v>223</v>
      </c>
      <c r="AM630" t="s">
        <v>223</v>
      </c>
      <c r="AP630" s="13">
        <v>4446702492</v>
      </c>
      <c r="AQ630" t="s">
        <v>2309</v>
      </c>
      <c r="AT630" t="s">
        <v>229</v>
      </c>
      <c r="AU630" s="3">
        <v>46031</v>
      </c>
      <c r="AV630" s="10" t="s">
        <v>230</v>
      </c>
    </row>
    <row r="631" spans="1:48" x14ac:dyDescent="0.25">
      <c r="A631">
        <v>2025</v>
      </c>
      <c r="B631" s="3">
        <v>45992</v>
      </c>
      <c r="C631" s="3">
        <v>46022</v>
      </c>
      <c r="D631" t="s">
        <v>993</v>
      </c>
      <c r="E631" t="s">
        <v>937</v>
      </c>
      <c r="F631" t="s">
        <v>938</v>
      </c>
      <c r="G631" t="s">
        <v>666</v>
      </c>
      <c r="K631" t="s">
        <v>116</v>
      </c>
      <c r="M631" s="11" t="s">
        <v>225</v>
      </c>
      <c r="N631" t="s">
        <v>1552</v>
      </c>
      <c r="O631" t="s">
        <v>125</v>
      </c>
      <c r="P631" t="s">
        <v>151</v>
      </c>
      <c r="Q631" t="s">
        <v>235</v>
      </c>
      <c r="R631" t="s">
        <v>153</v>
      </c>
      <c r="S631" s="6">
        <v>507</v>
      </c>
      <c r="V631" t="s">
        <v>183</v>
      </c>
      <c r="X631" t="s">
        <v>2366</v>
      </c>
      <c r="Y631">
        <v>24</v>
      </c>
      <c r="Z631" t="s">
        <v>226</v>
      </c>
      <c r="AB631" s="7">
        <v>24</v>
      </c>
      <c r="AC631" t="s">
        <v>2366</v>
      </c>
      <c r="AD631" t="s">
        <v>223</v>
      </c>
      <c r="AE631" t="s">
        <v>223</v>
      </c>
      <c r="AF631" t="s">
        <v>223</v>
      </c>
      <c r="AG631">
        <v>0</v>
      </c>
      <c r="AH631" t="s">
        <v>223</v>
      </c>
      <c r="AI631" t="s">
        <v>223</v>
      </c>
      <c r="AJ631" t="s">
        <v>223</v>
      </c>
      <c r="AK631">
        <v>0</v>
      </c>
      <c r="AL631" t="s">
        <v>223</v>
      </c>
      <c r="AM631" t="s">
        <v>223</v>
      </c>
      <c r="AP631" s="13">
        <v>4443742302</v>
      </c>
      <c r="AQ631" t="s">
        <v>2310</v>
      </c>
      <c r="AT631" t="s">
        <v>229</v>
      </c>
      <c r="AU631" s="3">
        <v>46031</v>
      </c>
      <c r="AV631" s="10" t="s">
        <v>230</v>
      </c>
    </row>
    <row r="632" spans="1:48" x14ac:dyDescent="0.25">
      <c r="A632">
        <v>2025</v>
      </c>
      <c r="B632" s="3">
        <v>45992</v>
      </c>
      <c r="C632" s="3">
        <v>46022</v>
      </c>
      <c r="D632" t="s">
        <v>992</v>
      </c>
      <c r="E632" t="s">
        <v>223</v>
      </c>
      <c r="F632" t="s">
        <v>223</v>
      </c>
      <c r="G632" t="s">
        <v>223</v>
      </c>
      <c r="K632" t="s">
        <v>116</v>
      </c>
      <c r="M632" s="11" t="s">
        <v>225</v>
      </c>
      <c r="N632" t="s">
        <v>1553</v>
      </c>
      <c r="O632" t="s">
        <v>125</v>
      </c>
      <c r="P632" t="s">
        <v>151</v>
      </c>
      <c r="Q632" t="s">
        <v>235</v>
      </c>
      <c r="R632" t="s">
        <v>158</v>
      </c>
      <c r="S632" s="6">
        <v>350</v>
      </c>
      <c r="V632" t="s">
        <v>183</v>
      </c>
      <c r="W632" t="s">
        <v>2439</v>
      </c>
      <c r="X632" t="s">
        <v>2366</v>
      </c>
      <c r="Y632">
        <v>24</v>
      </c>
      <c r="Z632" t="s">
        <v>226</v>
      </c>
      <c r="AB632" s="7">
        <v>24</v>
      </c>
      <c r="AC632" t="s">
        <v>2366</v>
      </c>
      <c r="AD632" t="s">
        <v>223</v>
      </c>
      <c r="AE632" t="s">
        <v>223</v>
      </c>
      <c r="AF632" t="s">
        <v>223</v>
      </c>
      <c r="AG632">
        <v>0</v>
      </c>
      <c r="AH632" t="s">
        <v>223</v>
      </c>
      <c r="AI632" t="s">
        <v>223</v>
      </c>
      <c r="AJ632" t="s">
        <v>223</v>
      </c>
      <c r="AK632">
        <v>0</v>
      </c>
      <c r="AL632" t="s">
        <v>223</v>
      </c>
      <c r="AM632" t="s">
        <v>223</v>
      </c>
      <c r="AP632" s="13">
        <v>4443848499</v>
      </c>
      <c r="AQ632" t="s">
        <v>2311</v>
      </c>
      <c r="AT632" t="s">
        <v>229</v>
      </c>
      <c r="AU632" s="3">
        <v>46031</v>
      </c>
      <c r="AV632" s="10" t="s">
        <v>230</v>
      </c>
    </row>
    <row r="633" spans="1:48" x14ac:dyDescent="0.25">
      <c r="A633">
        <v>2025</v>
      </c>
      <c r="B633" s="3">
        <v>45992</v>
      </c>
      <c r="C633" s="3">
        <v>46022</v>
      </c>
      <c r="D633" t="s">
        <v>993</v>
      </c>
      <c r="E633" t="s">
        <v>448</v>
      </c>
      <c r="F633" t="s">
        <v>624</v>
      </c>
      <c r="G633" t="s">
        <v>939</v>
      </c>
      <c r="K633" t="s">
        <v>116</v>
      </c>
      <c r="M633" s="11" t="s">
        <v>225</v>
      </c>
      <c r="N633" t="s">
        <v>1554</v>
      </c>
      <c r="O633" t="s">
        <v>125</v>
      </c>
      <c r="P633" t="s">
        <v>151</v>
      </c>
      <c r="Q633" t="s">
        <v>235</v>
      </c>
      <c r="R633" t="s">
        <v>158</v>
      </c>
      <c r="S633" s="6">
        <v>408</v>
      </c>
      <c r="V633" t="s">
        <v>183</v>
      </c>
      <c r="W633" t="s">
        <v>2602</v>
      </c>
      <c r="X633" t="s">
        <v>2366</v>
      </c>
      <c r="Y633">
        <v>24</v>
      </c>
      <c r="Z633" t="s">
        <v>226</v>
      </c>
      <c r="AB633" s="7">
        <v>24</v>
      </c>
      <c r="AC633" t="s">
        <v>2366</v>
      </c>
      <c r="AD633" t="s">
        <v>223</v>
      </c>
      <c r="AE633" t="s">
        <v>223</v>
      </c>
      <c r="AF633" t="s">
        <v>223</v>
      </c>
      <c r="AG633">
        <v>0</v>
      </c>
      <c r="AH633" t="s">
        <v>223</v>
      </c>
      <c r="AI633" t="s">
        <v>223</v>
      </c>
      <c r="AJ633" t="s">
        <v>223</v>
      </c>
      <c r="AK633">
        <v>0</v>
      </c>
      <c r="AL633" t="s">
        <v>223</v>
      </c>
      <c r="AM633" t="s">
        <v>223</v>
      </c>
      <c r="AP633" s="13">
        <v>4442654272</v>
      </c>
      <c r="AQ633" t="s">
        <v>2312</v>
      </c>
      <c r="AT633" t="s">
        <v>229</v>
      </c>
      <c r="AU633" s="3">
        <v>46031</v>
      </c>
      <c r="AV633" s="10" t="s">
        <v>230</v>
      </c>
    </row>
    <row r="634" spans="1:48" x14ac:dyDescent="0.25">
      <c r="A634">
        <v>2025</v>
      </c>
      <c r="B634" s="3">
        <v>45992</v>
      </c>
      <c r="C634" s="3">
        <v>46022</v>
      </c>
      <c r="D634" t="s">
        <v>993</v>
      </c>
      <c r="E634" t="s">
        <v>940</v>
      </c>
      <c r="F634" t="s">
        <v>941</v>
      </c>
      <c r="G634" t="s">
        <v>942</v>
      </c>
      <c r="K634" t="s">
        <v>116</v>
      </c>
      <c r="M634" s="11" t="s">
        <v>225</v>
      </c>
      <c r="N634" t="s">
        <v>1555</v>
      </c>
      <c r="O634" t="s">
        <v>125</v>
      </c>
      <c r="P634" t="s">
        <v>151</v>
      </c>
      <c r="Q634" t="s">
        <v>235</v>
      </c>
      <c r="R634" t="s">
        <v>158</v>
      </c>
      <c r="S634" s="6">
        <v>1105</v>
      </c>
      <c r="V634" t="s">
        <v>183</v>
      </c>
      <c r="W634" t="s">
        <v>2602</v>
      </c>
      <c r="X634" t="s">
        <v>2366</v>
      </c>
      <c r="Y634">
        <v>24</v>
      </c>
      <c r="Z634" t="s">
        <v>226</v>
      </c>
      <c r="AB634" s="7">
        <v>24</v>
      </c>
      <c r="AC634" t="s">
        <v>2366</v>
      </c>
      <c r="AD634" t="s">
        <v>223</v>
      </c>
      <c r="AE634" t="s">
        <v>223</v>
      </c>
      <c r="AF634" t="s">
        <v>223</v>
      </c>
      <c r="AG634">
        <v>0</v>
      </c>
      <c r="AH634" t="s">
        <v>223</v>
      </c>
      <c r="AI634" t="s">
        <v>223</v>
      </c>
      <c r="AJ634" t="s">
        <v>223</v>
      </c>
      <c r="AK634">
        <v>0</v>
      </c>
      <c r="AL634" t="s">
        <v>223</v>
      </c>
      <c r="AM634" t="s">
        <v>223</v>
      </c>
      <c r="AP634" s="13">
        <v>4441033497</v>
      </c>
      <c r="AQ634" t="s">
        <v>2313</v>
      </c>
      <c r="AT634" t="s">
        <v>229</v>
      </c>
      <c r="AU634" s="3">
        <v>46031</v>
      </c>
      <c r="AV634" s="10" t="s">
        <v>230</v>
      </c>
    </row>
    <row r="635" spans="1:48" x14ac:dyDescent="0.25">
      <c r="A635">
        <v>2025</v>
      </c>
      <c r="B635" s="3">
        <v>45992</v>
      </c>
      <c r="C635" s="3">
        <v>46022</v>
      </c>
      <c r="D635" t="s">
        <v>993</v>
      </c>
      <c r="E635" t="s">
        <v>943</v>
      </c>
      <c r="F635" t="s">
        <v>944</v>
      </c>
      <c r="G635" t="s">
        <v>347</v>
      </c>
      <c r="K635" t="s">
        <v>116</v>
      </c>
      <c r="M635" s="11" t="s">
        <v>225</v>
      </c>
      <c r="N635" t="s">
        <v>1556</v>
      </c>
      <c r="O635" t="s">
        <v>125</v>
      </c>
      <c r="P635" t="s">
        <v>151</v>
      </c>
      <c r="Q635" t="s">
        <v>235</v>
      </c>
      <c r="R635" t="s">
        <v>158</v>
      </c>
      <c r="S635" s="6">
        <v>121</v>
      </c>
      <c r="V635" t="s">
        <v>183</v>
      </c>
      <c r="W635" t="s">
        <v>2470</v>
      </c>
      <c r="X635" t="s">
        <v>2366</v>
      </c>
      <c r="Y635">
        <v>24</v>
      </c>
      <c r="Z635" t="s">
        <v>226</v>
      </c>
      <c r="AB635" s="7">
        <v>24</v>
      </c>
      <c r="AC635" t="s">
        <v>2366</v>
      </c>
      <c r="AD635" t="s">
        <v>223</v>
      </c>
      <c r="AE635" t="s">
        <v>223</v>
      </c>
      <c r="AF635" t="s">
        <v>223</v>
      </c>
      <c r="AG635">
        <v>0</v>
      </c>
      <c r="AH635" t="s">
        <v>223</v>
      </c>
      <c r="AI635" t="s">
        <v>223</v>
      </c>
      <c r="AJ635" t="s">
        <v>223</v>
      </c>
      <c r="AK635">
        <v>0</v>
      </c>
      <c r="AL635" t="s">
        <v>223</v>
      </c>
      <c r="AM635" t="s">
        <v>223</v>
      </c>
      <c r="AP635" s="13">
        <v>4448137163</v>
      </c>
      <c r="AQ635" t="s">
        <v>2314</v>
      </c>
      <c r="AT635" t="s">
        <v>229</v>
      </c>
      <c r="AU635" s="3">
        <v>46031</v>
      </c>
      <c r="AV635" s="10" t="s">
        <v>230</v>
      </c>
    </row>
    <row r="636" spans="1:48" x14ac:dyDescent="0.25">
      <c r="A636">
        <v>2025</v>
      </c>
      <c r="B636" s="3">
        <v>45992</v>
      </c>
      <c r="C636" s="3">
        <v>46022</v>
      </c>
      <c r="D636" t="s">
        <v>993</v>
      </c>
      <c r="E636" t="s">
        <v>583</v>
      </c>
      <c r="F636" t="s">
        <v>477</v>
      </c>
      <c r="G636" t="s">
        <v>945</v>
      </c>
      <c r="K636" t="s">
        <v>116</v>
      </c>
      <c r="M636" s="11" t="s">
        <v>225</v>
      </c>
      <c r="N636" t="s">
        <v>1557</v>
      </c>
      <c r="O636" t="s">
        <v>125</v>
      </c>
      <c r="P636" t="s">
        <v>151</v>
      </c>
      <c r="Q636" t="s">
        <v>235</v>
      </c>
      <c r="R636" t="s">
        <v>158</v>
      </c>
      <c r="V636" t="s">
        <v>183</v>
      </c>
      <c r="W636" t="s">
        <v>2473</v>
      </c>
      <c r="X636" t="s">
        <v>2366</v>
      </c>
      <c r="Y636">
        <v>24</v>
      </c>
      <c r="Z636" t="s">
        <v>226</v>
      </c>
      <c r="AB636" s="7">
        <v>24</v>
      </c>
      <c r="AC636" t="s">
        <v>2366</v>
      </c>
      <c r="AD636" t="s">
        <v>223</v>
      </c>
      <c r="AE636" t="s">
        <v>223</v>
      </c>
      <c r="AF636" t="s">
        <v>223</v>
      </c>
      <c r="AG636">
        <v>0</v>
      </c>
      <c r="AH636" t="s">
        <v>223</v>
      </c>
      <c r="AI636" t="s">
        <v>223</v>
      </c>
      <c r="AJ636" t="s">
        <v>223</v>
      </c>
      <c r="AK636">
        <v>0</v>
      </c>
      <c r="AL636" t="s">
        <v>223</v>
      </c>
      <c r="AM636" t="s">
        <v>223</v>
      </c>
      <c r="AP636" s="13">
        <v>4441998144</v>
      </c>
      <c r="AQ636" t="s">
        <v>2315</v>
      </c>
      <c r="AT636" t="s">
        <v>229</v>
      </c>
      <c r="AU636" s="3">
        <v>46031</v>
      </c>
      <c r="AV636" s="10" t="s">
        <v>230</v>
      </c>
    </row>
    <row r="637" spans="1:48" x14ac:dyDescent="0.25">
      <c r="A637">
        <v>2025</v>
      </c>
      <c r="B637" s="3">
        <v>45992</v>
      </c>
      <c r="C637" s="3">
        <v>46022</v>
      </c>
      <c r="D637" t="s">
        <v>993</v>
      </c>
      <c r="E637" t="s">
        <v>946</v>
      </c>
      <c r="F637" t="s">
        <v>947</v>
      </c>
      <c r="G637" t="s">
        <v>507</v>
      </c>
      <c r="K637" t="s">
        <v>116</v>
      </c>
      <c r="M637" s="11" t="s">
        <v>225</v>
      </c>
      <c r="N637" t="s">
        <v>1558</v>
      </c>
      <c r="O637" t="s">
        <v>125</v>
      </c>
      <c r="P637" t="s">
        <v>151</v>
      </c>
      <c r="Q637" t="s">
        <v>235</v>
      </c>
      <c r="R637" t="s">
        <v>158</v>
      </c>
      <c r="S637" s="6">
        <v>104</v>
      </c>
      <c r="V637" t="s">
        <v>183</v>
      </c>
      <c r="W637" t="s">
        <v>2679</v>
      </c>
      <c r="X637" t="s">
        <v>2366</v>
      </c>
      <c r="Y637">
        <v>24</v>
      </c>
      <c r="Z637" t="s">
        <v>226</v>
      </c>
      <c r="AB637" s="7">
        <v>24</v>
      </c>
      <c r="AC637" t="s">
        <v>2366</v>
      </c>
      <c r="AD637" t="s">
        <v>223</v>
      </c>
      <c r="AE637" t="s">
        <v>223</v>
      </c>
      <c r="AF637" t="s">
        <v>223</v>
      </c>
      <c r="AG637">
        <v>0</v>
      </c>
      <c r="AH637" t="s">
        <v>223</v>
      </c>
      <c r="AI637" t="s">
        <v>223</v>
      </c>
      <c r="AJ637" t="s">
        <v>223</v>
      </c>
      <c r="AK637">
        <v>0</v>
      </c>
      <c r="AL637" t="s">
        <v>223</v>
      </c>
      <c r="AM637" t="s">
        <v>223</v>
      </c>
      <c r="AP637" s="13" t="s">
        <v>1854</v>
      </c>
      <c r="AQ637" t="s">
        <v>2316</v>
      </c>
      <c r="AT637" t="s">
        <v>229</v>
      </c>
      <c r="AU637" s="3">
        <v>46031</v>
      </c>
      <c r="AV637" s="10" t="s">
        <v>230</v>
      </c>
    </row>
    <row r="638" spans="1:48" x14ac:dyDescent="0.25">
      <c r="A638">
        <v>2025</v>
      </c>
      <c r="B638" s="3">
        <v>45992</v>
      </c>
      <c r="C638" s="3">
        <v>46022</v>
      </c>
      <c r="D638" t="s">
        <v>993</v>
      </c>
      <c r="E638" t="s">
        <v>948</v>
      </c>
      <c r="F638" t="s">
        <v>477</v>
      </c>
      <c r="G638" t="s">
        <v>949</v>
      </c>
      <c r="K638" t="s">
        <v>116</v>
      </c>
      <c r="M638" s="11" t="s">
        <v>225</v>
      </c>
      <c r="N638" t="s">
        <v>1559</v>
      </c>
      <c r="O638" t="s">
        <v>125</v>
      </c>
      <c r="P638" t="s">
        <v>151</v>
      </c>
      <c r="Q638" t="s">
        <v>235</v>
      </c>
      <c r="R638" t="s">
        <v>158</v>
      </c>
      <c r="S638" s="6">
        <v>153</v>
      </c>
      <c r="V638" t="s">
        <v>183</v>
      </c>
      <c r="W638" t="s">
        <v>2672</v>
      </c>
      <c r="X638" t="s">
        <v>2366</v>
      </c>
      <c r="Y638">
        <v>24</v>
      </c>
      <c r="Z638" t="s">
        <v>226</v>
      </c>
      <c r="AB638" s="7">
        <v>24</v>
      </c>
      <c r="AC638" t="s">
        <v>2366</v>
      </c>
      <c r="AD638" t="s">
        <v>223</v>
      </c>
      <c r="AE638" t="s">
        <v>223</v>
      </c>
      <c r="AF638" t="s">
        <v>223</v>
      </c>
      <c r="AG638">
        <v>0</v>
      </c>
      <c r="AH638" t="s">
        <v>223</v>
      </c>
      <c r="AI638" t="s">
        <v>223</v>
      </c>
      <c r="AJ638" t="s">
        <v>223</v>
      </c>
      <c r="AK638">
        <v>0</v>
      </c>
      <c r="AL638" t="s">
        <v>223</v>
      </c>
      <c r="AM638" t="s">
        <v>223</v>
      </c>
      <c r="AP638" s="13">
        <v>4443225143</v>
      </c>
      <c r="AQ638" t="s">
        <v>2317</v>
      </c>
      <c r="AT638" t="s">
        <v>229</v>
      </c>
      <c r="AU638" s="3">
        <v>46031</v>
      </c>
      <c r="AV638" s="10" t="s">
        <v>230</v>
      </c>
    </row>
    <row r="639" spans="1:48" x14ac:dyDescent="0.25">
      <c r="A639">
        <v>2025</v>
      </c>
      <c r="B639" s="3">
        <v>45992</v>
      </c>
      <c r="C639" s="3">
        <v>46022</v>
      </c>
      <c r="D639" t="s">
        <v>992</v>
      </c>
      <c r="E639" t="s">
        <v>223</v>
      </c>
      <c r="F639" t="s">
        <v>223</v>
      </c>
      <c r="G639" t="s">
        <v>223</v>
      </c>
      <c r="K639" t="s">
        <v>116</v>
      </c>
      <c r="M639" s="11" t="s">
        <v>225</v>
      </c>
      <c r="N639" t="s">
        <v>1560</v>
      </c>
      <c r="O639" t="s">
        <v>125</v>
      </c>
      <c r="P639" t="s">
        <v>151</v>
      </c>
      <c r="Q639" t="s">
        <v>235</v>
      </c>
      <c r="R639" t="s">
        <v>177</v>
      </c>
      <c r="S639" s="6">
        <v>1228</v>
      </c>
      <c r="V639" t="s">
        <v>183</v>
      </c>
      <c r="X639" t="s">
        <v>2366</v>
      </c>
      <c r="Y639">
        <v>24</v>
      </c>
      <c r="Z639" t="s">
        <v>226</v>
      </c>
      <c r="AB639" s="7">
        <v>24</v>
      </c>
      <c r="AC639" t="s">
        <v>2366</v>
      </c>
      <c r="AD639" t="s">
        <v>223</v>
      </c>
      <c r="AE639" t="s">
        <v>223</v>
      </c>
      <c r="AF639" t="s">
        <v>223</v>
      </c>
      <c r="AG639">
        <v>0</v>
      </c>
      <c r="AH639" t="s">
        <v>223</v>
      </c>
      <c r="AI639" t="s">
        <v>223</v>
      </c>
      <c r="AJ639" t="s">
        <v>223</v>
      </c>
      <c r="AK639">
        <v>0</v>
      </c>
      <c r="AL639" t="s">
        <v>223</v>
      </c>
      <c r="AM639" t="s">
        <v>223</v>
      </c>
      <c r="AP639" s="13">
        <v>8132829410</v>
      </c>
      <c r="AQ639" t="s">
        <v>2318</v>
      </c>
      <c r="AT639" t="s">
        <v>229</v>
      </c>
      <c r="AU639" s="3">
        <v>46031</v>
      </c>
      <c r="AV639" s="10" t="s">
        <v>230</v>
      </c>
    </row>
    <row r="640" spans="1:48" x14ac:dyDescent="0.25">
      <c r="A640">
        <v>2025</v>
      </c>
      <c r="B640" s="3">
        <v>45992</v>
      </c>
      <c r="C640" s="3">
        <v>46022</v>
      </c>
      <c r="D640" t="s">
        <v>993</v>
      </c>
      <c r="E640" t="s">
        <v>651</v>
      </c>
      <c r="F640" t="s">
        <v>950</v>
      </c>
      <c r="G640" t="s">
        <v>317</v>
      </c>
      <c r="K640" t="s">
        <v>116</v>
      </c>
      <c r="M640" s="11" t="s">
        <v>225</v>
      </c>
      <c r="N640" t="s">
        <v>1561</v>
      </c>
      <c r="O640" t="s">
        <v>125</v>
      </c>
      <c r="P640" t="s">
        <v>151</v>
      </c>
      <c r="Q640" t="s">
        <v>235</v>
      </c>
      <c r="R640" t="s">
        <v>158</v>
      </c>
      <c r="S640" s="6">
        <v>17</v>
      </c>
      <c r="V640" t="s">
        <v>183</v>
      </c>
      <c r="W640" t="s">
        <v>2413</v>
      </c>
      <c r="X640" t="s">
        <v>2366</v>
      </c>
      <c r="Y640">
        <v>24</v>
      </c>
      <c r="Z640" t="s">
        <v>2383</v>
      </c>
      <c r="AB640" s="7">
        <v>24</v>
      </c>
      <c r="AC640" t="s">
        <v>2366</v>
      </c>
      <c r="AD640" t="s">
        <v>223</v>
      </c>
      <c r="AE640" t="s">
        <v>223</v>
      </c>
      <c r="AF640" t="s">
        <v>223</v>
      </c>
      <c r="AG640">
        <v>0</v>
      </c>
      <c r="AH640" t="s">
        <v>223</v>
      </c>
      <c r="AI640" t="s">
        <v>223</v>
      </c>
      <c r="AJ640" t="s">
        <v>223</v>
      </c>
      <c r="AK640">
        <v>0</v>
      </c>
      <c r="AL640" t="s">
        <v>223</v>
      </c>
      <c r="AM640" t="s">
        <v>223</v>
      </c>
      <c r="AP640" s="13">
        <v>4891191568</v>
      </c>
      <c r="AQ640" t="s">
        <v>2319</v>
      </c>
      <c r="AT640" t="s">
        <v>229</v>
      </c>
      <c r="AU640" s="3">
        <v>46031</v>
      </c>
      <c r="AV640" s="10" t="s">
        <v>230</v>
      </c>
    </row>
    <row r="641" spans="1:48" x14ac:dyDescent="0.25">
      <c r="A641">
        <v>2025</v>
      </c>
      <c r="B641" s="3">
        <v>45992</v>
      </c>
      <c r="C641" s="3">
        <v>46022</v>
      </c>
      <c r="D641" t="s">
        <v>992</v>
      </c>
      <c r="E641" t="s">
        <v>223</v>
      </c>
      <c r="F641" t="s">
        <v>223</v>
      </c>
      <c r="G641" t="s">
        <v>223</v>
      </c>
      <c r="K641" t="s">
        <v>116</v>
      </c>
      <c r="M641" s="11" t="s">
        <v>225</v>
      </c>
      <c r="N641" t="s">
        <v>1562</v>
      </c>
      <c r="O641" t="s">
        <v>125</v>
      </c>
      <c r="P641" t="s">
        <v>151</v>
      </c>
      <c r="Q641" t="s">
        <v>235</v>
      </c>
      <c r="R641" t="s">
        <v>177</v>
      </c>
      <c r="S641" s="6">
        <v>2475</v>
      </c>
      <c r="V641" t="s">
        <v>179</v>
      </c>
      <c r="W641" t="s">
        <v>2680</v>
      </c>
      <c r="X641" t="s">
        <v>2368</v>
      </c>
      <c r="Y641">
        <v>24</v>
      </c>
      <c r="Z641" t="s">
        <v>2402</v>
      </c>
      <c r="AB641" s="7">
        <v>24</v>
      </c>
      <c r="AC641" t="s">
        <v>2368</v>
      </c>
      <c r="AD641" t="s">
        <v>223</v>
      </c>
      <c r="AE641" t="s">
        <v>223</v>
      </c>
      <c r="AF641" t="s">
        <v>223</v>
      </c>
      <c r="AG641">
        <v>0</v>
      </c>
      <c r="AH641" t="s">
        <v>223</v>
      </c>
      <c r="AI641" t="s">
        <v>223</v>
      </c>
      <c r="AJ641" t="s">
        <v>223</v>
      </c>
      <c r="AK641">
        <v>0</v>
      </c>
      <c r="AL641" t="s">
        <v>223</v>
      </c>
      <c r="AM641" t="s">
        <v>223</v>
      </c>
      <c r="AP641" s="13">
        <v>14491395872</v>
      </c>
      <c r="AT641" t="s">
        <v>229</v>
      </c>
      <c r="AU641" s="3">
        <v>46031</v>
      </c>
      <c r="AV641" s="10" t="s">
        <v>230</v>
      </c>
    </row>
    <row r="642" spans="1:48" x14ac:dyDescent="0.25">
      <c r="A642">
        <v>2025</v>
      </c>
      <c r="B642" s="3">
        <v>45992</v>
      </c>
      <c r="C642" s="3">
        <v>46022</v>
      </c>
      <c r="D642" t="s">
        <v>993</v>
      </c>
      <c r="E642" t="s">
        <v>951</v>
      </c>
      <c r="F642" t="s">
        <v>462</v>
      </c>
      <c r="G642" t="s">
        <v>421</v>
      </c>
      <c r="K642" t="s">
        <v>116</v>
      </c>
      <c r="M642" s="11" t="s">
        <v>225</v>
      </c>
      <c r="N642" t="s">
        <v>1563</v>
      </c>
      <c r="O642" t="s">
        <v>125</v>
      </c>
      <c r="P642" t="s">
        <v>151</v>
      </c>
      <c r="Q642" t="s">
        <v>235</v>
      </c>
      <c r="R642" t="s">
        <v>158</v>
      </c>
      <c r="S642" s="6">
        <v>675</v>
      </c>
      <c r="V642" t="s">
        <v>183</v>
      </c>
      <c r="W642" t="s">
        <v>2517</v>
      </c>
      <c r="X642" t="s">
        <v>2366</v>
      </c>
      <c r="Y642">
        <v>24</v>
      </c>
      <c r="Z642" t="s">
        <v>226</v>
      </c>
      <c r="AB642" s="7">
        <v>24</v>
      </c>
      <c r="AC642" t="s">
        <v>2366</v>
      </c>
      <c r="AD642" t="s">
        <v>223</v>
      </c>
      <c r="AE642" t="s">
        <v>223</v>
      </c>
      <c r="AF642" t="s">
        <v>223</v>
      </c>
      <c r="AG642">
        <v>0</v>
      </c>
      <c r="AH642" t="s">
        <v>223</v>
      </c>
      <c r="AI642" t="s">
        <v>223</v>
      </c>
      <c r="AJ642" t="s">
        <v>223</v>
      </c>
      <c r="AK642">
        <v>0</v>
      </c>
      <c r="AL642" t="s">
        <v>223</v>
      </c>
      <c r="AM642" t="s">
        <v>223</v>
      </c>
      <c r="AP642" s="13">
        <v>4446881156</v>
      </c>
      <c r="AQ642" t="s">
        <v>2320</v>
      </c>
      <c r="AT642" t="s">
        <v>229</v>
      </c>
      <c r="AU642" s="3">
        <v>46031</v>
      </c>
      <c r="AV642" s="10" t="s">
        <v>230</v>
      </c>
    </row>
    <row r="643" spans="1:48" x14ac:dyDescent="0.25">
      <c r="A643">
        <v>2025</v>
      </c>
      <c r="B643" s="3">
        <v>45992</v>
      </c>
      <c r="C643" s="3">
        <v>46022</v>
      </c>
      <c r="D643" t="s">
        <v>993</v>
      </c>
      <c r="E643" t="s">
        <v>551</v>
      </c>
      <c r="F643" t="s">
        <v>952</v>
      </c>
      <c r="G643" t="s">
        <v>569</v>
      </c>
      <c r="K643" t="s">
        <v>116</v>
      </c>
      <c r="M643" s="11" t="s">
        <v>225</v>
      </c>
      <c r="N643" t="s">
        <v>1564</v>
      </c>
      <c r="O643" t="s">
        <v>125</v>
      </c>
      <c r="P643" t="s">
        <v>151</v>
      </c>
      <c r="Q643" t="s">
        <v>235</v>
      </c>
      <c r="R643" t="s">
        <v>158</v>
      </c>
      <c r="S643" s="6">
        <v>110</v>
      </c>
      <c r="V643" t="s">
        <v>183</v>
      </c>
      <c r="W643" t="s">
        <v>2673</v>
      </c>
      <c r="X643" t="s">
        <v>2366</v>
      </c>
      <c r="Y643">
        <v>24</v>
      </c>
      <c r="Z643" t="s">
        <v>226</v>
      </c>
      <c r="AB643" s="7">
        <v>24</v>
      </c>
      <c r="AC643" t="s">
        <v>2366</v>
      </c>
      <c r="AD643" t="s">
        <v>223</v>
      </c>
      <c r="AE643" t="s">
        <v>223</v>
      </c>
      <c r="AF643" t="s">
        <v>223</v>
      </c>
      <c r="AG643">
        <v>0</v>
      </c>
      <c r="AH643" t="s">
        <v>223</v>
      </c>
      <c r="AI643" t="s">
        <v>223</v>
      </c>
      <c r="AJ643" t="s">
        <v>223</v>
      </c>
      <c r="AK643">
        <v>0</v>
      </c>
      <c r="AL643" t="s">
        <v>223</v>
      </c>
      <c r="AM643" t="s">
        <v>223</v>
      </c>
      <c r="AP643" s="13" t="s">
        <v>1855</v>
      </c>
      <c r="AQ643" t="s">
        <v>2321</v>
      </c>
      <c r="AT643" t="s">
        <v>229</v>
      </c>
      <c r="AU643" s="3">
        <v>46031</v>
      </c>
      <c r="AV643" s="10" t="s">
        <v>230</v>
      </c>
    </row>
    <row r="644" spans="1:48" x14ac:dyDescent="0.25">
      <c r="A644">
        <v>2025</v>
      </c>
      <c r="B644" s="3">
        <v>45992</v>
      </c>
      <c r="C644" s="3">
        <v>46022</v>
      </c>
      <c r="D644" t="s">
        <v>992</v>
      </c>
      <c r="E644" t="s">
        <v>223</v>
      </c>
      <c r="F644" t="s">
        <v>223</v>
      </c>
      <c r="G644" t="s">
        <v>223</v>
      </c>
      <c r="K644" t="s">
        <v>116</v>
      </c>
      <c r="M644" s="11" t="s">
        <v>225</v>
      </c>
      <c r="N644" t="s">
        <v>1565</v>
      </c>
      <c r="O644" t="s">
        <v>125</v>
      </c>
      <c r="P644" t="s">
        <v>151</v>
      </c>
      <c r="Q644" t="s">
        <v>235</v>
      </c>
      <c r="R644" t="s">
        <v>177</v>
      </c>
      <c r="S644" s="6">
        <v>1552</v>
      </c>
      <c r="V644" t="s">
        <v>183</v>
      </c>
      <c r="W644" t="s">
        <v>2429</v>
      </c>
      <c r="X644" t="s">
        <v>2366</v>
      </c>
      <c r="Y644">
        <v>24</v>
      </c>
      <c r="Z644" t="s">
        <v>226</v>
      </c>
      <c r="AB644" s="7">
        <v>24</v>
      </c>
      <c r="AC644" t="s">
        <v>2366</v>
      </c>
      <c r="AD644" t="s">
        <v>223</v>
      </c>
      <c r="AE644" t="s">
        <v>223</v>
      </c>
      <c r="AF644" t="s">
        <v>223</v>
      </c>
      <c r="AG644">
        <v>0</v>
      </c>
      <c r="AH644" t="s">
        <v>223</v>
      </c>
      <c r="AI644" t="s">
        <v>223</v>
      </c>
      <c r="AJ644" t="s">
        <v>223</v>
      </c>
      <c r="AK644">
        <v>0</v>
      </c>
      <c r="AL644" t="s">
        <v>223</v>
      </c>
      <c r="AM644" t="s">
        <v>223</v>
      </c>
      <c r="AP644" s="13">
        <v>4448183152</v>
      </c>
      <c r="AQ644" t="s">
        <v>2322</v>
      </c>
      <c r="AT644" t="s">
        <v>229</v>
      </c>
      <c r="AU644" s="3">
        <v>46031</v>
      </c>
      <c r="AV644" s="10" t="s">
        <v>230</v>
      </c>
    </row>
    <row r="645" spans="1:48" x14ac:dyDescent="0.25">
      <c r="A645">
        <v>2025</v>
      </c>
      <c r="B645" s="3">
        <v>45992</v>
      </c>
      <c r="C645" s="3">
        <v>46022</v>
      </c>
      <c r="D645" t="s">
        <v>992</v>
      </c>
      <c r="E645" t="s">
        <v>223</v>
      </c>
      <c r="F645" t="s">
        <v>223</v>
      </c>
      <c r="G645" t="s">
        <v>223</v>
      </c>
      <c r="K645" t="s">
        <v>116</v>
      </c>
      <c r="M645" s="11" t="s">
        <v>225</v>
      </c>
      <c r="N645" t="s">
        <v>1566</v>
      </c>
      <c r="O645" t="s">
        <v>125</v>
      </c>
      <c r="P645" t="s">
        <v>151</v>
      </c>
      <c r="Q645" t="s">
        <v>235</v>
      </c>
      <c r="R645" t="s">
        <v>166</v>
      </c>
      <c r="S645" s="6">
        <v>251</v>
      </c>
      <c r="V645" t="s">
        <v>183</v>
      </c>
      <c r="X645" t="s">
        <v>2368</v>
      </c>
      <c r="Y645">
        <v>24</v>
      </c>
      <c r="Z645" t="s">
        <v>2403</v>
      </c>
      <c r="AB645" s="7">
        <v>24</v>
      </c>
      <c r="AC645" t="s">
        <v>2368</v>
      </c>
      <c r="AD645" t="s">
        <v>223</v>
      </c>
      <c r="AE645" t="s">
        <v>223</v>
      </c>
      <c r="AF645" t="s">
        <v>223</v>
      </c>
      <c r="AG645">
        <v>0</v>
      </c>
      <c r="AH645" t="s">
        <v>223</v>
      </c>
      <c r="AI645" t="s">
        <v>223</v>
      </c>
      <c r="AJ645" t="s">
        <v>223</v>
      </c>
      <c r="AK645">
        <v>0</v>
      </c>
      <c r="AL645" t="s">
        <v>223</v>
      </c>
      <c r="AM645" t="s">
        <v>223</v>
      </c>
      <c r="AP645" s="13">
        <v>5543880027</v>
      </c>
      <c r="AQ645" t="s">
        <v>2323</v>
      </c>
      <c r="AT645" t="s">
        <v>229</v>
      </c>
      <c r="AU645" s="3">
        <v>46031</v>
      </c>
      <c r="AV645" s="10" t="s">
        <v>230</v>
      </c>
    </row>
    <row r="646" spans="1:48" x14ac:dyDescent="0.25">
      <c r="A646">
        <v>2025</v>
      </c>
      <c r="B646" s="3">
        <v>45992</v>
      </c>
      <c r="C646" s="3">
        <v>46022</v>
      </c>
      <c r="D646" t="s">
        <v>993</v>
      </c>
      <c r="E646" t="s">
        <v>273</v>
      </c>
      <c r="F646" t="s">
        <v>953</v>
      </c>
      <c r="G646" t="s">
        <v>695</v>
      </c>
      <c r="K646" t="s">
        <v>116</v>
      </c>
      <c r="M646" s="11" t="s">
        <v>225</v>
      </c>
      <c r="N646" t="s">
        <v>1567</v>
      </c>
      <c r="O646" t="s">
        <v>125</v>
      </c>
      <c r="P646" t="s">
        <v>151</v>
      </c>
      <c r="Q646" t="s">
        <v>235</v>
      </c>
      <c r="R646" t="s">
        <v>158</v>
      </c>
      <c r="S646" s="6">
        <v>117</v>
      </c>
      <c r="V646" t="s">
        <v>183</v>
      </c>
      <c r="W646" t="s">
        <v>2681</v>
      </c>
      <c r="X646" t="s">
        <v>2366</v>
      </c>
      <c r="Y646">
        <v>24</v>
      </c>
      <c r="Z646" t="s">
        <v>226</v>
      </c>
      <c r="AB646" s="7">
        <v>24</v>
      </c>
      <c r="AC646" t="s">
        <v>2366</v>
      </c>
      <c r="AD646" t="s">
        <v>223</v>
      </c>
      <c r="AE646" t="s">
        <v>223</v>
      </c>
      <c r="AF646" t="s">
        <v>223</v>
      </c>
      <c r="AG646">
        <v>0</v>
      </c>
      <c r="AH646" t="s">
        <v>223</v>
      </c>
      <c r="AI646" t="s">
        <v>223</v>
      </c>
      <c r="AJ646" t="s">
        <v>223</v>
      </c>
      <c r="AK646">
        <v>0</v>
      </c>
      <c r="AL646" t="s">
        <v>223</v>
      </c>
      <c r="AM646" t="s">
        <v>223</v>
      </c>
      <c r="AP646" s="13">
        <v>4444240741</v>
      </c>
      <c r="AT646" t="s">
        <v>229</v>
      </c>
      <c r="AU646" s="3">
        <v>46031</v>
      </c>
      <c r="AV646" s="10" t="s">
        <v>230</v>
      </c>
    </row>
    <row r="647" spans="1:48" x14ac:dyDescent="0.25">
      <c r="A647">
        <v>2025</v>
      </c>
      <c r="B647" s="3">
        <v>45992</v>
      </c>
      <c r="C647" s="3">
        <v>46022</v>
      </c>
      <c r="D647" t="s">
        <v>993</v>
      </c>
      <c r="E647" t="s">
        <v>954</v>
      </c>
      <c r="F647" t="s">
        <v>403</v>
      </c>
      <c r="G647" t="s">
        <v>404</v>
      </c>
      <c r="K647" t="s">
        <v>116</v>
      </c>
      <c r="M647" s="11" t="s">
        <v>225</v>
      </c>
      <c r="N647" t="s">
        <v>1568</v>
      </c>
      <c r="O647" t="s">
        <v>125</v>
      </c>
      <c r="P647" t="s">
        <v>151</v>
      </c>
      <c r="Q647" t="s">
        <v>235</v>
      </c>
      <c r="R647" t="s">
        <v>163</v>
      </c>
      <c r="S647" s="6">
        <v>640</v>
      </c>
      <c r="V647" t="s">
        <v>183</v>
      </c>
      <c r="W647" t="s">
        <v>2682</v>
      </c>
      <c r="X647" t="s">
        <v>2366</v>
      </c>
      <c r="Y647">
        <v>24</v>
      </c>
      <c r="Z647" t="s">
        <v>226</v>
      </c>
      <c r="AB647" s="7">
        <v>24</v>
      </c>
      <c r="AC647" t="s">
        <v>2366</v>
      </c>
      <c r="AD647" t="s">
        <v>223</v>
      </c>
      <c r="AE647" t="s">
        <v>223</v>
      </c>
      <c r="AF647" t="s">
        <v>223</v>
      </c>
      <c r="AG647">
        <v>0</v>
      </c>
      <c r="AH647" t="s">
        <v>223</v>
      </c>
      <c r="AI647" t="s">
        <v>223</v>
      </c>
      <c r="AJ647" t="s">
        <v>223</v>
      </c>
      <c r="AK647">
        <v>0</v>
      </c>
      <c r="AL647" t="s">
        <v>223</v>
      </c>
      <c r="AM647" t="s">
        <v>223</v>
      </c>
      <c r="AP647" s="13">
        <v>4448736375</v>
      </c>
      <c r="AQ647" t="s">
        <v>2324</v>
      </c>
      <c r="AT647" t="s">
        <v>229</v>
      </c>
      <c r="AU647" s="3">
        <v>46031</v>
      </c>
      <c r="AV647" s="10" t="s">
        <v>230</v>
      </c>
    </row>
    <row r="648" spans="1:48" x14ac:dyDescent="0.25">
      <c r="A648">
        <v>2025</v>
      </c>
      <c r="B648" s="3">
        <v>45992</v>
      </c>
      <c r="C648" s="3">
        <v>46022</v>
      </c>
      <c r="D648" t="s">
        <v>993</v>
      </c>
      <c r="E648" t="s">
        <v>955</v>
      </c>
      <c r="F648" t="s">
        <v>956</v>
      </c>
      <c r="G648" t="s">
        <v>957</v>
      </c>
      <c r="K648" t="s">
        <v>116</v>
      </c>
      <c r="M648" s="11" t="s">
        <v>225</v>
      </c>
      <c r="N648" t="s">
        <v>1569</v>
      </c>
      <c r="O648" t="s">
        <v>125</v>
      </c>
      <c r="P648" t="s">
        <v>151</v>
      </c>
      <c r="Q648" t="s">
        <v>235</v>
      </c>
      <c r="R648" t="s">
        <v>177</v>
      </c>
      <c r="S648" s="6">
        <v>5</v>
      </c>
      <c r="V648" t="s">
        <v>183</v>
      </c>
      <c r="W648" t="s">
        <v>2489</v>
      </c>
      <c r="X648" t="s">
        <v>2366</v>
      </c>
      <c r="Y648">
        <v>24</v>
      </c>
      <c r="Z648" t="s">
        <v>226</v>
      </c>
      <c r="AB648" s="7">
        <v>24</v>
      </c>
      <c r="AC648" t="s">
        <v>2366</v>
      </c>
      <c r="AD648" t="s">
        <v>223</v>
      </c>
      <c r="AE648" t="s">
        <v>223</v>
      </c>
      <c r="AF648" t="s">
        <v>223</v>
      </c>
      <c r="AG648">
        <v>0</v>
      </c>
      <c r="AH648" t="s">
        <v>223</v>
      </c>
      <c r="AI648" t="s">
        <v>223</v>
      </c>
      <c r="AJ648" t="s">
        <v>223</v>
      </c>
      <c r="AK648">
        <v>0</v>
      </c>
      <c r="AL648" t="s">
        <v>223</v>
      </c>
      <c r="AM648" t="s">
        <v>223</v>
      </c>
      <c r="AP648" s="13">
        <v>4444477835</v>
      </c>
      <c r="AQ648" t="s">
        <v>2325</v>
      </c>
      <c r="AT648" t="s">
        <v>229</v>
      </c>
      <c r="AU648" s="3">
        <v>46031</v>
      </c>
      <c r="AV648" s="10" t="s">
        <v>230</v>
      </c>
    </row>
    <row r="649" spans="1:48" x14ac:dyDescent="0.25">
      <c r="A649">
        <v>2025</v>
      </c>
      <c r="B649" s="3">
        <v>45992</v>
      </c>
      <c r="C649" s="3">
        <v>46022</v>
      </c>
      <c r="D649" t="s">
        <v>992</v>
      </c>
      <c r="E649" t="s">
        <v>223</v>
      </c>
      <c r="F649" t="s">
        <v>223</v>
      </c>
      <c r="G649" t="s">
        <v>223</v>
      </c>
      <c r="K649" t="s">
        <v>116</v>
      </c>
      <c r="M649" s="11" t="s">
        <v>225</v>
      </c>
      <c r="N649" t="s">
        <v>1570</v>
      </c>
      <c r="O649" t="s">
        <v>125</v>
      </c>
      <c r="P649" t="s">
        <v>151</v>
      </c>
      <c r="Q649" t="s">
        <v>235</v>
      </c>
      <c r="R649" t="s">
        <v>158</v>
      </c>
      <c r="S649" s="6">
        <v>1624</v>
      </c>
      <c r="T649" s="6">
        <v>1</v>
      </c>
      <c r="V649" t="s">
        <v>183</v>
      </c>
      <c r="W649" t="s">
        <v>2452</v>
      </c>
      <c r="X649" t="s">
        <v>2366</v>
      </c>
      <c r="Y649">
        <v>24</v>
      </c>
      <c r="Z649" t="s">
        <v>226</v>
      </c>
      <c r="AB649" s="7">
        <v>24</v>
      </c>
      <c r="AC649" t="s">
        <v>2366</v>
      </c>
      <c r="AD649" t="s">
        <v>223</v>
      </c>
      <c r="AE649" t="s">
        <v>223</v>
      </c>
      <c r="AF649" t="s">
        <v>223</v>
      </c>
      <c r="AG649">
        <v>0</v>
      </c>
      <c r="AH649" t="s">
        <v>223</v>
      </c>
      <c r="AI649" t="s">
        <v>223</v>
      </c>
      <c r="AJ649" t="s">
        <v>223</v>
      </c>
      <c r="AK649">
        <v>0</v>
      </c>
      <c r="AL649" t="s">
        <v>223</v>
      </c>
      <c r="AM649" t="s">
        <v>223</v>
      </c>
      <c r="AP649" s="13">
        <v>4448115762</v>
      </c>
      <c r="AQ649" t="s">
        <v>2326</v>
      </c>
      <c r="AT649" t="s">
        <v>229</v>
      </c>
      <c r="AU649" s="3">
        <v>46031</v>
      </c>
      <c r="AV649" s="10" t="s">
        <v>230</v>
      </c>
    </row>
    <row r="650" spans="1:48" x14ac:dyDescent="0.25">
      <c r="A650">
        <v>2025</v>
      </c>
      <c r="B650" s="3">
        <v>45992</v>
      </c>
      <c r="C650" s="3">
        <v>46022</v>
      </c>
      <c r="D650" t="s">
        <v>993</v>
      </c>
      <c r="E650" t="s">
        <v>958</v>
      </c>
      <c r="F650" t="s">
        <v>815</v>
      </c>
      <c r="G650" t="s">
        <v>416</v>
      </c>
      <c r="K650" t="s">
        <v>116</v>
      </c>
      <c r="M650" s="11" t="s">
        <v>225</v>
      </c>
      <c r="N650" t="s">
        <v>1571</v>
      </c>
      <c r="O650" t="s">
        <v>125</v>
      </c>
      <c r="P650" t="s">
        <v>151</v>
      </c>
      <c r="Q650" t="s">
        <v>235</v>
      </c>
      <c r="R650" t="s">
        <v>158</v>
      </c>
      <c r="S650" s="6">
        <v>160</v>
      </c>
      <c r="V650" t="s">
        <v>183</v>
      </c>
      <c r="W650" t="s">
        <v>2659</v>
      </c>
      <c r="X650" t="s">
        <v>2366</v>
      </c>
      <c r="Y650">
        <v>24</v>
      </c>
      <c r="Z650" t="s">
        <v>226</v>
      </c>
      <c r="AB650" s="7">
        <v>24</v>
      </c>
      <c r="AC650" t="s">
        <v>2366</v>
      </c>
      <c r="AD650" t="s">
        <v>223</v>
      </c>
      <c r="AE650" t="s">
        <v>223</v>
      </c>
      <c r="AF650" t="s">
        <v>223</v>
      </c>
      <c r="AG650">
        <v>0</v>
      </c>
      <c r="AH650" t="s">
        <v>223</v>
      </c>
      <c r="AI650" t="s">
        <v>223</v>
      </c>
      <c r="AJ650" t="s">
        <v>223</v>
      </c>
      <c r="AK650">
        <v>0</v>
      </c>
      <c r="AL650" t="s">
        <v>223</v>
      </c>
      <c r="AM650" t="s">
        <v>223</v>
      </c>
      <c r="AP650" s="13">
        <v>4445106404</v>
      </c>
      <c r="AQ650" t="s">
        <v>2327</v>
      </c>
      <c r="AT650" t="s">
        <v>229</v>
      </c>
      <c r="AU650" s="3">
        <v>46031</v>
      </c>
      <c r="AV650" s="10" t="s">
        <v>230</v>
      </c>
    </row>
    <row r="651" spans="1:48" x14ac:dyDescent="0.25">
      <c r="A651">
        <v>2025</v>
      </c>
      <c r="B651" s="3">
        <v>45992</v>
      </c>
      <c r="C651" s="3">
        <v>46022</v>
      </c>
      <c r="D651" t="s">
        <v>993</v>
      </c>
      <c r="E651" t="s">
        <v>959</v>
      </c>
      <c r="F651" t="s">
        <v>410</v>
      </c>
      <c r="G651" t="s">
        <v>511</v>
      </c>
      <c r="K651" t="s">
        <v>116</v>
      </c>
      <c r="M651" s="11" t="s">
        <v>225</v>
      </c>
      <c r="N651" t="s">
        <v>1572</v>
      </c>
      <c r="O651" t="s">
        <v>125</v>
      </c>
      <c r="P651" t="s">
        <v>151</v>
      </c>
      <c r="Q651" t="s">
        <v>235</v>
      </c>
      <c r="R651" t="s">
        <v>158</v>
      </c>
      <c r="S651" s="6">
        <v>624</v>
      </c>
      <c r="V651" t="s">
        <v>183</v>
      </c>
      <c r="W651" t="s">
        <v>2683</v>
      </c>
      <c r="X651" t="s">
        <v>2366</v>
      </c>
      <c r="Y651">
        <v>24</v>
      </c>
      <c r="Z651" t="s">
        <v>226</v>
      </c>
      <c r="AB651" s="7">
        <v>24</v>
      </c>
      <c r="AC651" t="s">
        <v>2366</v>
      </c>
      <c r="AD651" t="s">
        <v>223</v>
      </c>
      <c r="AE651" t="s">
        <v>223</v>
      </c>
      <c r="AF651" t="s">
        <v>223</v>
      </c>
      <c r="AG651">
        <v>0</v>
      </c>
      <c r="AH651" t="s">
        <v>223</v>
      </c>
      <c r="AI651" t="s">
        <v>223</v>
      </c>
      <c r="AJ651" t="s">
        <v>223</v>
      </c>
      <c r="AK651">
        <v>0</v>
      </c>
      <c r="AL651" t="s">
        <v>223</v>
      </c>
      <c r="AM651" t="s">
        <v>223</v>
      </c>
      <c r="AP651" s="13">
        <v>4441114640</v>
      </c>
      <c r="AQ651" t="s">
        <v>2328</v>
      </c>
      <c r="AT651" t="s">
        <v>229</v>
      </c>
      <c r="AU651" s="3">
        <v>46031</v>
      </c>
      <c r="AV651" s="10" t="s">
        <v>230</v>
      </c>
    </row>
    <row r="652" spans="1:48" x14ac:dyDescent="0.25">
      <c r="A652">
        <v>2025</v>
      </c>
      <c r="B652" s="3">
        <v>45992</v>
      </c>
      <c r="C652" s="3">
        <v>46022</v>
      </c>
      <c r="D652" t="s">
        <v>992</v>
      </c>
      <c r="E652" t="s">
        <v>223</v>
      </c>
      <c r="F652" t="s">
        <v>223</v>
      </c>
      <c r="G652" t="s">
        <v>223</v>
      </c>
      <c r="K652" t="s">
        <v>116</v>
      </c>
      <c r="M652" s="11" t="s">
        <v>225</v>
      </c>
      <c r="N652" t="s">
        <v>1573</v>
      </c>
      <c r="O652" t="s">
        <v>125</v>
      </c>
      <c r="P652" t="s">
        <v>151</v>
      </c>
      <c r="Q652" t="s">
        <v>235</v>
      </c>
      <c r="R652" t="s">
        <v>152</v>
      </c>
      <c r="S652" s="6">
        <v>2602</v>
      </c>
      <c r="V652" t="s">
        <v>183</v>
      </c>
      <c r="W652" t="s">
        <v>2457</v>
      </c>
      <c r="X652" t="s">
        <v>141</v>
      </c>
      <c r="Y652">
        <v>24</v>
      </c>
      <c r="Z652" t="s">
        <v>2404</v>
      </c>
      <c r="AB652" s="7">
        <v>24</v>
      </c>
      <c r="AC652" t="s">
        <v>141</v>
      </c>
      <c r="AD652" t="s">
        <v>223</v>
      </c>
      <c r="AE652" t="s">
        <v>223</v>
      </c>
      <c r="AF652" t="s">
        <v>223</v>
      </c>
      <c r="AG652">
        <v>0</v>
      </c>
      <c r="AH652" t="s">
        <v>223</v>
      </c>
      <c r="AI652" t="s">
        <v>223</v>
      </c>
      <c r="AJ652" t="s">
        <v>223</v>
      </c>
      <c r="AK652">
        <v>0</v>
      </c>
      <c r="AL652" t="s">
        <v>223</v>
      </c>
      <c r="AM652" t="s">
        <v>223</v>
      </c>
      <c r="AP652" s="13">
        <v>4441006644</v>
      </c>
      <c r="AQ652" t="s">
        <v>2329</v>
      </c>
      <c r="AT652" t="s">
        <v>229</v>
      </c>
      <c r="AU652" s="3">
        <v>46031</v>
      </c>
      <c r="AV652" s="10" t="s">
        <v>230</v>
      </c>
    </row>
    <row r="653" spans="1:48" x14ac:dyDescent="0.25">
      <c r="A653">
        <v>2025</v>
      </c>
      <c r="B653" s="3">
        <v>45992</v>
      </c>
      <c r="C653" s="3">
        <v>46022</v>
      </c>
      <c r="D653" t="s">
        <v>993</v>
      </c>
      <c r="E653" t="s">
        <v>960</v>
      </c>
      <c r="F653" t="s">
        <v>372</v>
      </c>
      <c r="G653" t="s">
        <v>845</v>
      </c>
      <c r="K653" t="s">
        <v>116</v>
      </c>
      <c r="M653" s="11" t="s">
        <v>225</v>
      </c>
      <c r="N653" t="s">
        <v>1574</v>
      </c>
      <c r="O653" t="s">
        <v>125</v>
      </c>
      <c r="P653" t="s">
        <v>151</v>
      </c>
      <c r="Q653" t="s">
        <v>235</v>
      </c>
      <c r="R653" t="s">
        <v>158</v>
      </c>
      <c r="S653" s="6">
        <v>524</v>
      </c>
      <c r="V653" t="s">
        <v>183</v>
      </c>
      <c r="W653" t="s">
        <v>2624</v>
      </c>
      <c r="X653" t="s">
        <v>2366</v>
      </c>
      <c r="Y653">
        <v>24</v>
      </c>
      <c r="Z653" t="s">
        <v>226</v>
      </c>
      <c r="AB653" s="7">
        <v>24</v>
      </c>
      <c r="AC653" t="s">
        <v>2366</v>
      </c>
      <c r="AD653" t="s">
        <v>223</v>
      </c>
      <c r="AE653" t="s">
        <v>223</v>
      </c>
      <c r="AF653" t="s">
        <v>223</v>
      </c>
      <c r="AG653">
        <v>0</v>
      </c>
      <c r="AH653" t="s">
        <v>223</v>
      </c>
      <c r="AI653" t="s">
        <v>223</v>
      </c>
      <c r="AJ653" t="s">
        <v>223</v>
      </c>
      <c r="AK653">
        <v>0</v>
      </c>
      <c r="AL653" t="s">
        <v>223</v>
      </c>
      <c r="AM653" t="s">
        <v>223</v>
      </c>
      <c r="AT653" t="s">
        <v>229</v>
      </c>
      <c r="AU653" s="3">
        <v>46031</v>
      </c>
      <c r="AV653" s="10" t="s">
        <v>230</v>
      </c>
    </row>
    <row r="654" spans="1:48" x14ac:dyDescent="0.25">
      <c r="A654">
        <v>2025</v>
      </c>
      <c r="B654" s="3">
        <v>45992</v>
      </c>
      <c r="C654" s="3">
        <v>46022</v>
      </c>
      <c r="D654" t="s">
        <v>993</v>
      </c>
      <c r="E654" t="s">
        <v>961</v>
      </c>
      <c r="F654" t="s">
        <v>540</v>
      </c>
      <c r="G654" t="s">
        <v>284</v>
      </c>
      <c r="K654" t="s">
        <v>116</v>
      </c>
      <c r="M654" s="11" t="s">
        <v>225</v>
      </c>
      <c r="N654" t="s">
        <v>1575</v>
      </c>
      <c r="O654" t="s">
        <v>125</v>
      </c>
      <c r="P654" t="s">
        <v>151</v>
      </c>
      <c r="Q654" t="s">
        <v>235</v>
      </c>
      <c r="R654" t="s">
        <v>158</v>
      </c>
      <c r="S654" s="6">
        <v>1005</v>
      </c>
      <c r="V654" t="s">
        <v>183</v>
      </c>
      <c r="W654" t="s">
        <v>2442</v>
      </c>
      <c r="X654" t="s">
        <v>2366</v>
      </c>
      <c r="Y654">
        <v>24</v>
      </c>
      <c r="Z654" t="s">
        <v>226</v>
      </c>
      <c r="AB654" s="7">
        <v>24</v>
      </c>
      <c r="AC654" t="s">
        <v>2366</v>
      </c>
      <c r="AD654" t="s">
        <v>223</v>
      </c>
      <c r="AE654" t="s">
        <v>223</v>
      </c>
      <c r="AF654" t="s">
        <v>223</v>
      </c>
      <c r="AG654">
        <v>0</v>
      </c>
      <c r="AH654" t="s">
        <v>223</v>
      </c>
      <c r="AI654" t="s">
        <v>223</v>
      </c>
      <c r="AJ654" t="s">
        <v>223</v>
      </c>
      <c r="AK654">
        <v>0</v>
      </c>
      <c r="AL654" t="s">
        <v>223</v>
      </c>
      <c r="AM654" t="s">
        <v>223</v>
      </c>
      <c r="AP654" s="13" t="s">
        <v>1843</v>
      </c>
      <c r="AQ654" t="s">
        <v>2330</v>
      </c>
      <c r="AT654" t="s">
        <v>229</v>
      </c>
      <c r="AU654" s="3">
        <v>46031</v>
      </c>
      <c r="AV654" s="10" t="s">
        <v>230</v>
      </c>
    </row>
    <row r="655" spans="1:48" x14ac:dyDescent="0.25">
      <c r="A655">
        <v>2025</v>
      </c>
      <c r="B655" s="3">
        <v>45992</v>
      </c>
      <c r="C655" s="3">
        <v>46022</v>
      </c>
      <c r="D655" t="s">
        <v>993</v>
      </c>
      <c r="E655" t="s">
        <v>962</v>
      </c>
      <c r="F655" t="s">
        <v>803</v>
      </c>
      <c r="G655" t="s">
        <v>507</v>
      </c>
      <c r="K655" t="s">
        <v>116</v>
      </c>
      <c r="M655" s="11" t="s">
        <v>225</v>
      </c>
      <c r="N655" t="s">
        <v>1576</v>
      </c>
      <c r="O655" t="s">
        <v>125</v>
      </c>
      <c r="P655" t="s">
        <v>151</v>
      </c>
      <c r="Q655" t="s">
        <v>235</v>
      </c>
      <c r="R655" t="s">
        <v>158</v>
      </c>
      <c r="S655" s="6">
        <v>118</v>
      </c>
      <c r="V655" t="s">
        <v>183</v>
      </c>
      <c r="X655" t="s">
        <v>2366</v>
      </c>
      <c r="Y655">
        <v>24</v>
      </c>
      <c r="Z655" t="s">
        <v>313</v>
      </c>
      <c r="AB655" s="7">
        <v>24</v>
      </c>
      <c r="AC655" t="s">
        <v>2366</v>
      </c>
      <c r="AD655" t="s">
        <v>223</v>
      </c>
      <c r="AE655" t="s">
        <v>223</v>
      </c>
      <c r="AF655" t="s">
        <v>223</v>
      </c>
      <c r="AG655">
        <v>0</v>
      </c>
      <c r="AH655" t="s">
        <v>223</v>
      </c>
      <c r="AI655" t="s">
        <v>223</v>
      </c>
      <c r="AJ655" t="s">
        <v>223</v>
      </c>
      <c r="AK655">
        <v>0</v>
      </c>
      <c r="AL655" t="s">
        <v>223</v>
      </c>
      <c r="AM655" t="s">
        <v>223</v>
      </c>
      <c r="AP655" s="13">
        <v>4811177627</v>
      </c>
      <c r="AQ655" t="s">
        <v>2331</v>
      </c>
      <c r="AT655" t="s">
        <v>229</v>
      </c>
      <c r="AU655" s="3">
        <v>46031</v>
      </c>
      <c r="AV655" s="10" t="s">
        <v>230</v>
      </c>
    </row>
    <row r="656" spans="1:48" x14ac:dyDescent="0.25">
      <c r="A656">
        <v>2025</v>
      </c>
      <c r="B656" s="3">
        <v>45992</v>
      </c>
      <c r="C656" s="3">
        <v>46022</v>
      </c>
      <c r="D656" t="s">
        <v>993</v>
      </c>
      <c r="E656" t="s">
        <v>963</v>
      </c>
      <c r="F656" t="s">
        <v>376</v>
      </c>
      <c r="G656" t="s">
        <v>964</v>
      </c>
      <c r="K656" t="s">
        <v>116</v>
      </c>
      <c r="M656" s="11" t="s">
        <v>225</v>
      </c>
      <c r="N656" t="s">
        <v>1577</v>
      </c>
      <c r="O656" t="s">
        <v>125</v>
      </c>
      <c r="P656" t="s">
        <v>151</v>
      </c>
      <c r="Q656" t="s">
        <v>235</v>
      </c>
      <c r="R656" t="s">
        <v>158</v>
      </c>
      <c r="S656" s="6">
        <v>38</v>
      </c>
      <c r="T656" s="6">
        <v>27</v>
      </c>
      <c r="V656" t="s">
        <v>183</v>
      </c>
      <c r="W656" t="s">
        <v>2684</v>
      </c>
      <c r="X656" t="s">
        <v>2366</v>
      </c>
      <c r="Y656">
        <v>24</v>
      </c>
      <c r="Z656" t="s">
        <v>226</v>
      </c>
      <c r="AB656" s="7">
        <v>24</v>
      </c>
      <c r="AC656" t="s">
        <v>2366</v>
      </c>
      <c r="AD656" t="s">
        <v>223</v>
      </c>
      <c r="AE656" t="s">
        <v>223</v>
      </c>
      <c r="AF656" t="s">
        <v>223</v>
      </c>
      <c r="AG656">
        <v>0</v>
      </c>
      <c r="AH656" t="s">
        <v>223</v>
      </c>
      <c r="AI656" t="s">
        <v>223</v>
      </c>
      <c r="AJ656" t="s">
        <v>223</v>
      </c>
      <c r="AK656">
        <v>0</v>
      </c>
      <c r="AL656" t="s">
        <v>223</v>
      </c>
      <c r="AM656" t="s">
        <v>223</v>
      </c>
      <c r="AP656" s="13">
        <v>4441857178</v>
      </c>
      <c r="AQ656" t="s">
        <v>2332</v>
      </c>
      <c r="AT656" t="s">
        <v>229</v>
      </c>
      <c r="AU656" s="3">
        <v>46031</v>
      </c>
      <c r="AV656" s="10" t="s">
        <v>230</v>
      </c>
    </row>
    <row r="657" spans="1:48" x14ac:dyDescent="0.25">
      <c r="A657">
        <v>2025</v>
      </c>
      <c r="B657" s="3">
        <v>45992</v>
      </c>
      <c r="C657" s="3">
        <v>46022</v>
      </c>
      <c r="D657" t="s">
        <v>993</v>
      </c>
      <c r="E657" t="s">
        <v>965</v>
      </c>
      <c r="F657" t="s">
        <v>424</v>
      </c>
      <c r="G657" t="s">
        <v>425</v>
      </c>
      <c r="K657" t="s">
        <v>116</v>
      </c>
      <c r="M657" s="11" t="s">
        <v>225</v>
      </c>
      <c r="N657" t="s">
        <v>1012</v>
      </c>
      <c r="O657" t="s">
        <v>125</v>
      </c>
      <c r="P657" t="s">
        <v>151</v>
      </c>
      <c r="Q657" t="s">
        <v>235</v>
      </c>
      <c r="R657" t="s">
        <v>158</v>
      </c>
      <c r="S657" s="6">
        <v>195</v>
      </c>
      <c r="V657" t="s">
        <v>192</v>
      </c>
      <c r="W657" t="s">
        <v>2543</v>
      </c>
      <c r="X657" t="s">
        <v>2366</v>
      </c>
      <c r="Y657">
        <v>24</v>
      </c>
      <c r="Z657" t="s">
        <v>226</v>
      </c>
      <c r="AB657" s="7">
        <v>24</v>
      </c>
      <c r="AC657" t="s">
        <v>2366</v>
      </c>
      <c r="AD657" t="s">
        <v>223</v>
      </c>
      <c r="AE657" t="s">
        <v>223</v>
      </c>
      <c r="AF657" t="s">
        <v>223</v>
      </c>
      <c r="AG657">
        <v>0</v>
      </c>
      <c r="AH657" t="s">
        <v>223</v>
      </c>
      <c r="AI657" t="s">
        <v>223</v>
      </c>
      <c r="AJ657" t="s">
        <v>223</v>
      </c>
      <c r="AK657">
        <v>0</v>
      </c>
      <c r="AL657" t="s">
        <v>223</v>
      </c>
      <c r="AM657" t="s">
        <v>223</v>
      </c>
      <c r="AP657" s="13">
        <v>4448142905</v>
      </c>
      <c r="AQ657" t="s">
        <v>2333</v>
      </c>
      <c r="AT657" t="s">
        <v>229</v>
      </c>
      <c r="AU657" s="3">
        <v>46031</v>
      </c>
      <c r="AV657" s="10" t="s">
        <v>230</v>
      </c>
    </row>
    <row r="658" spans="1:48" x14ac:dyDescent="0.25">
      <c r="A658">
        <v>2025</v>
      </c>
      <c r="B658" s="3">
        <v>45992</v>
      </c>
      <c r="C658" s="3">
        <v>46022</v>
      </c>
      <c r="D658" t="s">
        <v>993</v>
      </c>
      <c r="E658" t="s">
        <v>966</v>
      </c>
      <c r="F658" t="s">
        <v>449</v>
      </c>
      <c r="G658" t="s">
        <v>404</v>
      </c>
      <c r="K658" t="s">
        <v>116</v>
      </c>
      <c r="M658" s="11" t="s">
        <v>225</v>
      </c>
      <c r="N658" t="s">
        <v>1578</v>
      </c>
      <c r="O658" t="s">
        <v>125</v>
      </c>
      <c r="P658" t="s">
        <v>151</v>
      </c>
      <c r="Q658" t="s">
        <v>235</v>
      </c>
      <c r="R658" t="s">
        <v>158</v>
      </c>
      <c r="S658" s="6">
        <v>411</v>
      </c>
      <c r="V658" t="s">
        <v>183</v>
      </c>
      <c r="W658" t="s">
        <v>2473</v>
      </c>
      <c r="X658" t="s">
        <v>2366</v>
      </c>
      <c r="Y658">
        <v>24</v>
      </c>
      <c r="Z658" t="s">
        <v>226</v>
      </c>
      <c r="AB658" s="7">
        <v>24</v>
      </c>
      <c r="AC658" t="s">
        <v>2366</v>
      </c>
      <c r="AD658" t="s">
        <v>223</v>
      </c>
      <c r="AE658" t="s">
        <v>223</v>
      </c>
      <c r="AF658" t="s">
        <v>223</v>
      </c>
      <c r="AG658">
        <v>0</v>
      </c>
      <c r="AH658" t="s">
        <v>223</v>
      </c>
      <c r="AI658" t="s">
        <v>223</v>
      </c>
      <c r="AJ658" t="s">
        <v>223</v>
      </c>
      <c r="AK658">
        <v>0</v>
      </c>
      <c r="AL658" t="s">
        <v>223</v>
      </c>
      <c r="AM658" t="s">
        <v>223</v>
      </c>
      <c r="AP658" s="13">
        <v>4441910767</v>
      </c>
      <c r="AQ658" t="s">
        <v>2334</v>
      </c>
      <c r="AT658" t="s">
        <v>229</v>
      </c>
      <c r="AU658" s="3">
        <v>46031</v>
      </c>
      <c r="AV658" s="10" t="s">
        <v>230</v>
      </c>
    </row>
    <row r="659" spans="1:48" x14ac:dyDescent="0.25">
      <c r="A659">
        <v>2025</v>
      </c>
      <c r="B659" s="3">
        <v>45992</v>
      </c>
      <c r="C659" s="3">
        <v>46022</v>
      </c>
      <c r="D659" t="s">
        <v>993</v>
      </c>
      <c r="E659" t="s">
        <v>967</v>
      </c>
      <c r="F659" t="s">
        <v>284</v>
      </c>
      <c r="G659" t="s">
        <v>248</v>
      </c>
      <c r="K659" t="s">
        <v>116</v>
      </c>
      <c r="M659" s="11" t="s">
        <v>225</v>
      </c>
      <c r="N659" t="s">
        <v>1579</v>
      </c>
      <c r="O659" t="s">
        <v>125</v>
      </c>
      <c r="P659" t="s">
        <v>151</v>
      </c>
      <c r="Q659" t="s">
        <v>235</v>
      </c>
      <c r="R659" t="s">
        <v>171</v>
      </c>
      <c r="S659" s="6">
        <v>101</v>
      </c>
      <c r="V659" t="s">
        <v>183</v>
      </c>
      <c r="W659" t="s">
        <v>2504</v>
      </c>
      <c r="X659" t="s">
        <v>2366</v>
      </c>
      <c r="Y659">
        <v>24</v>
      </c>
      <c r="Z659" t="s">
        <v>226</v>
      </c>
      <c r="AB659" s="7">
        <v>24</v>
      </c>
      <c r="AC659" t="s">
        <v>2366</v>
      </c>
      <c r="AD659" t="s">
        <v>223</v>
      </c>
      <c r="AE659" t="s">
        <v>223</v>
      </c>
      <c r="AF659" t="s">
        <v>223</v>
      </c>
      <c r="AG659">
        <v>0</v>
      </c>
      <c r="AH659" t="s">
        <v>223</v>
      </c>
      <c r="AI659" t="s">
        <v>223</v>
      </c>
      <c r="AJ659" t="s">
        <v>223</v>
      </c>
      <c r="AK659">
        <v>0</v>
      </c>
      <c r="AL659" t="s">
        <v>223</v>
      </c>
      <c r="AM659" t="s">
        <v>223</v>
      </c>
      <c r="AT659" t="s">
        <v>229</v>
      </c>
      <c r="AU659" s="3">
        <v>46031</v>
      </c>
      <c r="AV659" s="10" t="s">
        <v>230</v>
      </c>
    </row>
    <row r="660" spans="1:48" x14ac:dyDescent="0.25">
      <c r="A660">
        <v>2025</v>
      </c>
      <c r="B660" s="3">
        <v>45992</v>
      </c>
      <c r="C660" s="3">
        <v>46022</v>
      </c>
      <c r="D660" t="s">
        <v>993</v>
      </c>
      <c r="E660" t="s">
        <v>968</v>
      </c>
      <c r="F660" t="s">
        <v>969</v>
      </c>
      <c r="G660" t="s">
        <v>970</v>
      </c>
      <c r="K660" t="s">
        <v>116</v>
      </c>
      <c r="M660" s="11" t="s">
        <v>225</v>
      </c>
      <c r="N660" t="s">
        <v>1580</v>
      </c>
      <c r="O660" t="s">
        <v>125</v>
      </c>
      <c r="P660" t="s">
        <v>151</v>
      </c>
      <c r="Q660" t="s">
        <v>235</v>
      </c>
      <c r="R660" t="s">
        <v>158</v>
      </c>
      <c r="S660" s="6">
        <v>184</v>
      </c>
      <c r="V660" t="s">
        <v>183</v>
      </c>
      <c r="W660" t="s">
        <v>2672</v>
      </c>
      <c r="X660" t="s">
        <v>2366</v>
      </c>
      <c r="Y660">
        <v>24</v>
      </c>
      <c r="Z660" t="s">
        <v>226</v>
      </c>
      <c r="AB660" s="7">
        <v>24</v>
      </c>
      <c r="AC660" t="s">
        <v>2366</v>
      </c>
      <c r="AD660" t="s">
        <v>223</v>
      </c>
      <c r="AE660" t="s">
        <v>223</v>
      </c>
      <c r="AF660" t="s">
        <v>223</v>
      </c>
      <c r="AG660">
        <v>0</v>
      </c>
      <c r="AH660" t="s">
        <v>223</v>
      </c>
      <c r="AI660" t="s">
        <v>223</v>
      </c>
      <c r="AJ660" t="s">
        <v>223</v>
      </c>
      <c r="AK660">
        <v>0</v>
      </c>
      <c r="AL660" t="s">
        <v>223</v>
      </c>
      <c r="AM660" t="s">
        <v>223</v>
      </c>
      <c r="AP660" s="13">
        <v>56610136</v>
      </c>
      <c r="AT660" t="s">
        <v>229</v>
      </c>
      <c r="AU660" s="3">
        <v>46031</v>
      </c>
      <c r="AV660" s="10" t="s">
        <v>230</v>
      </c>
    </row>
    <row r="661" spans="1:48" x14ac:dyDescent="0.25">
      <c r="A661">
        <v>2025</v>
      </c>
      <c r="B661" s="3">
        <v>45992</v>
      </c>
      <c r="C661" s="3">
        <v>46022</v>
      </c>
      <c r="D661" t="s">
        <v>993</v>
      </c>
      <c r="E661" t="s">
        <v>754</v>
      </c>
      <c r="F661" t="s">
        <v>251</v>
      </c>
      <c r="G661" t="s">
        <v>971</v>
      </c>
      <c r="K661" t="s">
        <v>116</v>
      </c>
      <c r="M661" s="11" t="s">
        <v>225</v>
      </c>
      <c r="N661" t="s">
        <v>1581</v>
      </c>
      <c r="O661" t="s">
        <v>125</v>
      </c>
      <c r="P661" t="s">
        <v>151</v>
      </c>
      <c r="Q661" t="s">
        <v>235</v>
      </c>
      <c r="R661" t="s">
        <v>158</v>
      </c>
      <c r="S661" s="6">
        <v>150</v>
      </c>
      <c r="V661" t="s">
        <v>183</v>
      </c>
      <c r="W661" t="s">
        <v>2473</v>
      </c>
      <c r="X661" t="s">
        <v>2366</v>
      </c>
      <c r="Y661">
        <v>24</v>
      </c>
      <c r="Z661" t="s">
        <v>226</v>
      </c>
      <c r="AB661" s="7">
        <v>24</v>
      </c>
      <c r="AC661" t="s">
        <v>2366</v>
      </c>
      <c r="AD661" t="s">
        <v>223</v>
      </c>
      <c r="AE661" t="s">
        <v>223</v>
      </c>
      <c r="AF661" t="s">
        <v>223</v>
      </c>
      <c r="AG661">
        <v>0</v>
      </c>
      <c r="AH661" t="s">
        <v>223</v>
      </c>
      <c r="AI661" t="s">
        <v>223</v>
      </c>
      <c r="AJ661" t="s">
        <v>223</v>
      </c>
      <c r="AK661">
        <v>0</v>
      </c>
      <c r="AL661" t="s">
        <v>223</v>
      </c>
      <c r="AM661" t="s">
        <v>223</v>
      </c>
      <c r="AP661" s="13">
        <v>8111221</v>
      </c>
      <c r="AQ661" t="s">
        <v>2335</v>
      </c>
      <c r="AT661" t="s">
        <v>229</v>
      </c>
      <c r="AU661" s="3">
        <v>46031</v>
      </c>
      <c r="AV661" s="10" t="s">
        <v>230</v>
      </c>
    </row>
    <row r="662" spans="1:48" x14ac:dyDescent="0.25">
      <c r="A662">
        <v>2025</v>
      </c>
      <c r="B662" s="3">
        <v>45992</v>
      </c>
      <c r="C662" s="3">
        <v>46022</v>
      </c>
      <c r="D662" t="s">
        <v>993</v>
      </c>
      <c r="E662" t="s">
        <v>560</v>
      </c>
      <c r="F662" t="s">
        <v>248</v>
      </c>
      <c r="G662" t="s">
        <v>258</v>
      </c>
      <c r="K662" t="s">
        <v>116</v>
      </c>
      <c r="M662" s="11" t="s">
        <v>225</v>
      </c>
      <c r="N662" t="s">
        <v>260</v>
      </c>
      <c r="O662" t="s">
        <v>125</v>
      </c>
      <c r="P662" t="s">
        <v>151</v>
      </c>
      <c r="Q662" t="s">
        <v>235</v>
      </c>
      <c r="R662" t="s">
        <v>158</v>
      </c>
      <c r="S662" s="6">
        <v>109</v>
      </c>
      <c r="V662" t="s">
        <v>183</v>
      </c>
      <c r="W662" t="s">
        <v>2413</v>
      </c>
      <c r="X662" t="s">
        <v>2366</v>
      </c>
      <c r="Y662">
        <v>24</v>
      </c>
      <c r="Z662" t="s">
        <v>254</v>
      </c>
      <c r="AB662" s="7">
        <v>24</v>
      </c>
      <c r="AC662" t="s">
        <v>2366</v>
      </c>
      <c r="AD662" t="s">
        <v>223</v>
      </c>
      <c r="AE662" t="s">
        <v>223</v>
      </c>
      <c r="AF662" t="s">
        <v>223</v>
      </c>
      <c r="AG662">
        <v>0</v>
      </c>
      <c r="AH662" t="s">
        <v>223</v>
      </c>
      <c r="AI662" t="s">
        <v>223</v>
      </c>
      <c r="AJ662" t="s">
        <v>223</v>
      </c>
      <c r="AK662">
        <v>0</v>
      </c>
      <c r="AL662" t="s">
        <v>223</v>
      </c>
      <c r="AM662" t="s">
        <v>223</v>
      </c>
      <c r="AP662" s="13">
        <v>4868520264</v>
      </c>
      <c r="AQ662" t="s">
        <v>261</v>
      </c>
      <c r="AT662" t="s">
        <v>229</v>
      </c>
      <c r="AU662" s="3">
        <v>46031</v>
      </c>
      <c r="AV662" s="10" t="s">
        <v>230</v>
      </c>
    </row>
    <row r="663" spans="1:48" x14ac:dyDescent="0.25">
      <c r="A663">
        <v>2025</v>
      </c>
      <c r="B663" s="3">
        <v>45992</v>
      </c>
      <c r="C663" s="3">
        <v>46022</v>
      </c>
      <c r="D663" t="s">
        <v>993</v>
      </c>
      <c r="E663" t="s">
        <v>617</v>
      </c>
      <c r="F663" t="s">
        <v>372</v>
      </c>
      <c r="G663" t="s">
        <v>507</v>
      </c>
      <c r="K663" t="s">
        <v>116</v>
      </c>
      <c r="M663" s="11" t="s">
        <v>225</v>
      </c>
      <c r="N663" t="s">
        <v>1582</v>
      </c>
      <c r="O663" t="s">
        <v>125</v>
      </c>
      <c r="P663" t="s">
        <v>151</v>
      </c>
      <c r="Q663" t="s">
        <v>235</v>
      </c>
      <c r="R663" t="s">
        <v>158</v>
      </c>
      <c r="T663" s="6">
        <v>515</v>
      </c>
      <c r="V663" t="s">
        <v>183</v>
      </c>
      <c r="W663" t="s">
        <v>2673</v>
      </c>
      <c r="X663" t="s">
        <v>2366</v>
      </c>
      <c r="Y663">
        <v>24</v>
      </c>
      <c r="Z663" t="s">
        <v>226</v>
      </c>
      <c r="AB663" s="7">
        <v>24</v>
      </c>
      <c r="AC663" t="s">
        <v>2366</v>
      </c>
      <c r="AD663" t="s">
        <v>223</v>
      </c>
      <c r="AE663" t="s">
        <v>223</v>
      </c>
      <c r="AF663" t="s">
        <v>223</v>
      </c>
      <c r="AG663">
        <v>0</v>
      </c>
      <c r="AH663" t="s">
        <v>223</v>
      </c>
      <c r="AI663" t="s">
        <v>223</v>
      </c>
      <c r="AJ663" t="s">
        <v>223</v>
      </c>
      <c r="AK663">
        <v>0</v>
      </c>
      <c r="AL663" t="s">
        <v>223</v>
      </c>
      <c r="AM663" t="s">
        <v>223</v>
      </c>
      <c r="AP663" s="13">
        <v>4083095</v>
      </c>
      <c r="AQ663" t="s">
        <v>2336</v>
      </c>
      <c r="AT663" t="s">
        <v>229</v>
      </c>
      <c r="AU663" s="3">
        <v>46031</v>
      </c>
      <c r="AV663" s="10" t="s">
        <v>230</v>
      </c>
    </row>
    <row r="664" spans="1:48" x14ac:dyDescent="0.25">
      <c r="A664">
        <v>2025</v>
      </c>
      <c r="B664" s="3">
        <v>45992</v>
      </c>
      <c r="C664" s="3">
        <v>46022</v>
      </c>
      <c r="D664" t="s">
        <v>993</v>
      </c>
      <c r="E664" t="s">
        <v>972</v>
      </c>
      <c r="F664" t="s">
        <v>284</v>
      </c>
      <c r="G664" t="s">
        <v>396</v>
      </c>
      <c r="K664" t="s">
        <v>116</v>
      </c>
      <c r="M664" s="11" t="s">
        <v>225</v>
      </c>
      <c r="O664" t="s">
        <v>125</v>
      </c>
      <c r="P664" t="s">
        <v>151</v>
      </c>
      <c r="Q664" t="s">
        <v>235</v>
      </c>
      <c r="R664" t="s">
        <v>158</v>
      </c>
      <c r="X664" t="s">
        <v>2366</v>
      </c>
      <c r="Y664">
        <v>24</v>
      </c>
      <c r="Z664" t="s">
        <v>226</v>
      </c>
      <c r="AB664" s="7">
        <v>24</v>
      </c>
      <c r="AC664" t="s">
        <v>2366</v>
      </c>
      <c r="AD664" t="s">
        <v>223</v>
      </c>
      <c r="AE664" t="s">
        <v>223</v>
      </c>
      <c r="AF664" t="s">
        <v>223</v>
      </c>
      <c r="AG664">
        <v>0</v>
      </c>
      <c r="AH664" t="s">
        <v>223</v>
      </c>
      <c r="AI664" t="s">
        <v>223</v>
      </c>
      <c r="AJ664" t="s">
        <v>223</v>
      </c>
      <c r="AK664">
        <v>0</v>
      </c>
      <c r="AL664" t="s">
        <v>223</v>
      </c>
      <c r="AM664" t="s">
        <v>223</v>
      </c>
      <c r="AT664" t="s">
        <v>229</v>
      </c>
      <c r="AU664" s="3">
        <v>46031</v>
      </c>
      <c r="AV664" s="10" t="s">
        <v>230</v>
      </c>
    </row>
    <row r="665" spans="1:48" x14ac:dyDescent="0.25">
      <c r="A665">
        <v>2025</v>
      </c>
      <c r="B665" s="3">
        <v>45992</v>
      </c>
      <c r="C665" s="3">
        <v>46022</v>
      </c>
      <c r="D665" t="s">
        <v>993</v>
      </c>
      <c r="E665" t="s">
        <v>973</v>
      </c>
      <c r="F665" t="s">
        <v>845</v>
      </c>
      <c r="G665" t="s">
        <v>974</v>
      </c>
      <c r="K665" t="s">
        <v>116</v>
      </c>
      <c r="M665" s="11" t="s">
        <v>225</v>
      </c>
      <c r="N665" t="s">
        <v>1583</v>
      </c>
      <c r="O665" t="s">
        <v>125</v>
      </c>
      <c r="P665" t="s">
        <v>151</v>
      </c>
      <c r="Q665" t="s">
        <v>235</v>
      </c>
      <c r="R665" t="s">
        <v>158</v>
      </c>
      <c r="S665" s="6">
        <v>1</v>
      </c>
      <c r="V665" t="s">
        <v>183</v>
      </c>
      <c r="W665" t="s">
        <v>2685</v>
      </c>
      <c r="X665" t="s">
        <v>2366</v>
      </c>
      <c r="Y665">
        <v>24</v>
      </c>
      <c r="Z665" t="s">
        <v>313</v>
      </c>
      <c r="AB665" s="7">
        <v>24</v>
      </c>
      <c r="AC665" t="s">
        <v>2366</v>
      </c>
      <c r="AD665" t="s">
        <v>223</v>
      </c>
      <c r="AE665" t="s">
        <v>223</v>
      </c>
      <c r="AF665" t="s">
        <v>223</v>
      </c>
      <c r="AG665">
        <v>0</v>
      </c>
      <c r="AH665" t="s">
        <v>223</v>
      </c>
      <c r="AI665" t="s">
        <v>223</v>
      </c>
      <c r="AJ665" t="s">
        <v>223</v>
      </c>
      <c r="AK665">
        <v>0</v>
      </c>
      <c r="AL665" t="s">
        <v>223</v>
      </c>
      <c r="AM665" t="s">
        <v>223</v>
      </c>
      <c r="AP665" s="13">
        <v>4813822540</v>
      </c>
      <c r="AQ665" t="s">
        <v>2337</v>
      </c>
      <c r="AT665" t="s">
        <v>229</v>
      </c>
      <c r="AU665" s="3">
        <v>46031</v>
      </c>
      <c r="AV665" s="10" t="s">
        <v>230</v>
      </c>
    </row>
    <row r="666" spans="1:48" x14ac:dyDescent="0.25">
      <c r="A666">
        <v>2025</v>
      </c>
      <c r="B666" s="3">
        <v>45992</v>
      </c>
      <c r="C666" s="3">
        <v>46022</v>
      </c>
      <c r="D666" t="s">
        <v>993</v>
      </c>
      <c r="E666" t="s">
        <v>520</v>
      </c>
      <c r="F666" t="s">
        <v>569</v>
      </c>
      <c r="G666" t="s">
        <v>785</v>
      </c>
      <c r="K666" t="s">
        <v>116</v>
      </c>
      <c r="M666" s="11" t="s">
        <v>225</v>
      </c>
      <c r="N666" t="s">
        <v>1584</v>
      </c>
      <c r="O666" t="s">
        <v>125</v>
      </c>
      <c r="P666" t="s">
        <v>151</v>
      </c>
      <c r="Q666" t="s">
        <v>235</v>
      </c>
      <c r="R666" t="s">
        <v>158</v>
      </c>
      <c r="S666" s="6">
        <v>114</v>
      </c>
      <c r="V666" t="s">
        <v>179</v>
      </c>
      <c r="W666" t="s">
        <v>2590</v>
      </c>
      <c r="X666" t="s">
        <v>2366</v>
      </c>
      <c r="Y666">
        <v>24</v>
      </c>
      <c r="Z666" t="s">
        <v>332</v>
      </c>
      <c r="AB666" s="7">
        <v>24</v>
      </c>
      <c r="AC666" t="s">
        <v>2366</v>
      </c>
      <c r="AD666" t="s">
        <v>223</v>
      </c>
      <c r="AE666" t="s">
        <v>223</v>
      </c>
      <c r="AF666" t="s">
        <v>223</v>
      </c>
      <c r="AG666">
        <v>0</v>
      </c>
      <c r="AH666" t="s">
        <v>223</v>
      </c>
      <c r="AI666" t="s">
        <v>223</v>
      </c>
      <c r="AJ666" t="s">
        <v>223</v>
      </c>
      <c r="AK666">
        <v>0</v>
      </c>
      <c r="AL666" t="s">
        <v>223</v>
      </c>
      <c r="AM666" t="s">
        <v>223</v>
      </c>
      <c r="AP666" s="13">
        <v>4833620101</v>
      </c>
      <c r="AQ666" t="s">
        <v>2219</v>
      </c>
      <c r="AT666" t="s">
        <v>229</v>
      </c>
      <c r="AU666" s="3">
        <v>46031</v>
      </c>
      <c r="AV666" s="10" t="s">
        <v>230</v>
      </c>
    </row>
    <row r="667" spans="1:48" x14ac:dyDescent="0.25">
      <c r="A667">
        <v>2025</v>
      </c>
      <c r="B667" s="3">
        <v>45992</v>
      </c>
      <c r="C667" s="3">
        <v>46022</v>
      </c>
      <c r="D667" t="s">
        <v>993</v>
      </c>
      <c r="E667" t="s">
        <v>975</v>
      </c>
      <c r="F667" t="s">
        <v>376</v>
      </c>
      <c r="G667" t="s">
        <v>976</v>
      </c>
      <c r="K667" t="s">
        <v>116</v>
      </c>
      <c r="M667" s="11" t="s">
        <v>225</v>
      </c>
      <c r="O667" t="s">
        <v>125</v>
      </c>
      <c r="P667" t="s">
        <v>151</v>
      </c>
      <c r="Q667" t="s">
        <v>235</v>
      </c>
      <c r="R667" t="s">
        <v>158</v>
      </c>
      <c r="X667" t="s">
        <v>2366</v>
      </c>
      <c r="Y667">
        <v>24</v>
      </c>
      <c r="Z667" t="s">
        <v>226</v>
      </c>
      <c r="AB667" s="7">
        <v>24</v>
      </c>
      <c r="AC667" t="s">
        <v>2366</v>
      </c>
      <c r="AD667" t="s">
        <v>223</v>
      </c>
      <c r="AE667" t="s">
        <v>223</v>
      </c>
      <c r="AF667" t="s">
        <v>223</v>
      </c>
      <c r="AG667">
        <v>0</v>
      </c>
      <c r="AH667" t="s">
        <v>223</v>
      </c>
      <c r="AI667" t="s">
        <v>223</v>
      </c>
      <c r="AJ667" t="s">
        <v>223</v>
      </c>
      <c r="AK667">
        <v>0</v>
      </c>
      <c r="AL667" t="s">
        <v>223</v>
      </c>
      <c r="AM667" t="s">
        <v>223</v>
      </c>
      <c r="AT667" t="s">
        <v>229</v>
      </c>
      <c r="AU667" s="3">
        <v>46031</v>
      </c>
      <c r="AV667" s="10" t="s">
        <v>230</v>
      </c>
    </row>
    <row r="668" spans="1:48" x14ac:dyDescent="0.25">
      <c r="A668">
        <v>2025</v>
      </c>
      <c r="B668" s="3">
        <v>45992</v>
      </c>
      <c r="C668" s="3">
        <v>46022</v>
      </c>
      <c r="D668" t="s">
        <v>993</v>
      </c>
      <c r="E668" t="s">
        <v>732</v>
      </c>
      <c r="F668" t="s">
        <v>477</v>
      </c>
      <c r="G668" t="s">
        <v>251</v>
      </c>
      <c r="K668" t="s">
        <v>116</v>
      </c>
      <c r="M668" s="11" t="s">
        <v>225</v>
      </c>
      <c r="N668" t="s">
        <v>1585</v>
      </c>
      <c r="O668" t="s">
        <v>125</v>
      </c>
      <c r="P668" t="s">
        <v>151</v>
      </c>
      <c r="Q668" t="s">
        <v>235</v>
      </c>
      <c r="R668" t="s">
        <v>158</v>
      </c>
      <c r="S668" s="6">
        <v>431</v>
      </c>
      <c r="V668" t="s">
        <v>183</v>
      </c>
      <c r="W668" t="s">
        <v>2413</v>
      </c>
      <c r="X668" t="s">
        <v>2366</v>
      </c>
      <c r="Y668">
        <v>24</v>
      </c>
      <c r="Z668" t="s">
        <v>2373</v>
      </c>
      <c r="AB668" s="7">
        <v>24</v>
      </c>
      <c r="AC668" t="s">
        <v>2366</v>
      </c>
      <c r="AD668" t="s">
        <v>223</v>
      </c>
      <c r="AE668" t="s">
        <v>223</v>
      </c>
      <c r="AF668" t="s">
        <v>223</v>
      </c>
      <c r="AG668">
        <v>0</v>
      </c>
      <c r="AH668" t="s">
        <v>223</v>
      </c>
      <c r="AI668" t="s">
        <v>223</v>
      </c>
      <c r="AJ668" t="s">
        <v>223</v>
      </c>
      <c r="AK668">
        <v>0</v>
      </c>
      <c r="AL668" t="s">
        <v>223</v>
      </c>
      <c r="AM668" t="s">
        <v>223</v>
      </c>
      <c r="AP668" s="13">
        <v>4888825147</v>
      </c>
      <c r="AT668" t="s">
        <v>229</v>
      </c>
      <c r="AU668" s="3">
        <v>46031</v>
      </c>
      <c r="AV668" s="10" t="s">
        <v>230</v>
      </c>
    </row>
    <row r="669" spans="1:48" x14ac:dyDescent="0.25">
      <c r="A669">
        <v>2025</v>
      </c>
      <c r="B669" s="3">
        <v>45992</v>
      </c>
      <c r="C669" s="3">
        <v>46022</v>
      </c>
      <c r="D669" t="s">
        <v>993</v>
      </c>
      <c r="E669" t="s">
        <v>977</v>
      </c>
      <c r="F669" t="s">
        <v>284</v>
      </c>
      <c r="G669" t="s">
        <v>978</v>
      </c>
      <c r="K669" t="s">
        <v>116</v>
      </c>
      <c r="M669" s="11" t="s">
        <v>225</v>
      </c>
      <c r="N669" t="s">
        <v>1586</v>
      </c>
      <c r="O669" t="s">
        <v>125</v>
      </c>
      <c r="P669" t="s">
        <v>151</v>
      </c>
      <c r="Q669" t="s">
        <v>235</v>
      </c>
      <c r="R669" t="s">
        <v>158</v>
      </c>
      <c r="S669" s="6">
        <v>126</v>
      </c>
      <c r="T669" s="6" t="s">
        <v>326</v>
      </c>
      <c r="V669" t="s">
        <v>183</v>
      </c>
      <c r="W669" t="s">
        <v>2413</v>
      </c>
      <c r="X669" t="s">
        <v>2366</v>
      </c>
      <c r="Y669">
        <v>24</v>
      </c>
      <c r="Z669" t="s">
        <v>226</v>
      </c>
      <c r="AB669" s="7">
        <v>24</v>
      </c>
      <c r="AC669" t="s">
        <v>2366</v>
      </c>
      <c r="AD669" t="s">
        <v>223</v>
      </c>
      <c r="AE669" t="s">
        <v>223</v>
      </c>
      <c r="AF669" t="s">
        <v>223</v>
      </c>
      <c r="AG669">
        <v>0</v>
      </c>
      <c r="AH669" t="s">
        <v>223</v>
      </c>
      <c r="AI669" t="s">
        <v>223</v>
      </c>
      <c r="AJ669" t="s">
        <v>223</v>
      </c>
      <c r="AK669">
        <v>0</v>
      </c>
      <c r="AL669" t="s">
        <v>223</v>
      </c>
      <c r="AM669" t="s">
        <v>223</v>
      </c>
      <c r="AP669" s="13">
        <v>8632452</v>
      </c>
      <c r="AQ669" t="s">
        <v>2338</v>
      </c>
      <c r="AT669" t="s">
        <v>229</v>
      </c>
      <c r="AU669" s="3">
        <v>46031</v>
      </c>
      <c r="AV669" s="10" t="s">
        <v>230</v>
      </c>
    </row>
    <row r="670" spans="1:48" x14ac:dyDescent="0.25">
      <c r="A670">
        <v>2025</v>
      </c>
      <c r="B670" s="3">
        <v>45992</v>
      </c>
      <c r="C670" s="3">
        <v>46022</v>
      </c>
      <c r="D670" t="s">
        <v>993</v>
      </c>
      <c r="E670" t="s">
        <v>972</v>
      </c>
      <c r="F670" t="s">
        <v>395</v>
      </c>
      <c r="G670" t="s">
        <v>396</v>
      </c>
      <c r="K670" t="s">
        <v>116</v>
      </c>
      <c r="M670" s="11" t="s">
        <v>225</v>
      </c>
      <c r="N670" t="s">
        <v>397</v>
      </c>
      <c r="O670" t="s">
        <v>125</v>
      </c>
      <c r="P670" t="s">
        <v>151</v>
      </c>
      <c r="Q670" t="s">
        <v>235</v>
      </c>
      <c r="R670" t="s">
        <v>158</v>
      </c>
      <c r="S670" s="6">
        <v>405</v>
      </c>
      <c r="V670" t="s">
        <v>183</v>
      </c>
      <c r="W670" t="s">
        <v>2413</v>
      </c>
      <c r="X670" t="s">
        <v>2366</v>
      </c>
      <c r="Y670">
        <v>24</v>
      </c>
      <c r="Z670" t="s">
        <v>367</v>
      </c>
      <c r="AB670" s="7">
        <v>24</v>
      </c>
      <c r="AC670" t="s">
        <v>2366</v>
      </c>
      <c r="AD670" t="s">
        <v>223</v>
      </c>
      <c r="AE670" t="s">
        <v>223</v>
      </c>
      <c r="AF670" t="s">
        <v>223</v>
      </c>
      <c r="AG670">
        <v>0</v>
      </c>
      <c r="AH670" t="s">
        <v>223</v>
      </c>
      <c r="AI670" t="s">
        <v>223</v>
      </c>
      <c r="AJ670" t="s">
        <v>223</v>
      </c>
      <c r="AK670">
        <v>0</v>
      </c>
      <c r="AL670" t="s">
        <v>223</v>
      </c>
      <c r="AM670" t="s">
        <v>223</v>
      </c>
      <c r="AP670" s="13" t="s">
        <v>398</v>
      </c>
      <c r="AT670" t="s">
        <v>229</v>
      </c>
      <c r="AU670" s="3">
        <v>46031</v>
      </c>
      <c r="AV670" s="10" t="s">
        <v>230</v>
      </c>
    </row>
    <row r="671" spans="1:48" x14ac:dyDescent="0.25">
      <c r="A671">
        <v>2025</v>
      </c>
      <c r="B671" s="3">
        <v>45992</v>
      </c>
      <c r="C671" s="3">
        <v>46022</v>
      </c>
      <c r="D671" t="s">
        <v>993</v>
      </c>
      <c r="E671" t="s">
        <v>979</v>
      </c>
      <c r="F671" t="s">
        <v>347</v>
      </c>
      <c r="G671" t="s">
        <v>350</v>
      </c>
      <c r="K671" t="s">
        <v>116</v>
      </c>
      <c r="M671" s="11" t="s">
        <v>225</v>
      </c>
      <c r="N671" t="s">
        <v>351</v>
      </c>
      <c r="O671" t="s">
        <v>125</v>
      </c>
      <c r="P671" t="s">
        <v>151</v>
      </c>
      <c r="Q671" t="s">
        <v>235</v>
      </c>
      <c r="R671" t="s">
        <v>177</v>
      </c>
      <c r="V671" t="s">
        <v>2365</v>
      </c>
      <c r="X671" t="s">
        <v>2366</v>
      </c>
      <c r="Y671">
        <v>24</v>
      </c>
      <c r="Z671" t="s">
        <v>352</v>
      </c>
      <c r="AB671" s="7">
        <v>24</v>
      </c>
      <c r="AC671" t="s">
        <v>2366</v>
      </c>
      <c r="AD671" t="s">
        <v>223</v>
      </c>
      <c r="AE671" t="s">
        <v>223</v>
      </c>
      <c r="AF671" t="s">
        <v>223</v>
      </c>
      <c r="AG671">
        <v>0</v>
      </c>
      <c r="AH671" t="s">
        <v>223</v>
      </c>
      <c r="AI671" t="s">
        <v>223</v>
      </c>
      <c r="AJ671" t="s">
        <v>223</v>
      </c>
      <c r="AK671">
        <v>0</v>
      </c>
      <c r="AL671" t="s">
        <v>223</v>
      </c>
      <c r="AM671" t="s">
        <v>223</v>
      </c>
      <c r="AP671" s="13">
        <v>454821052256</v>
      </c>
      <c r="AQ671" t="s">
        <v>2339</v>
      </c>
      <c r="AT671" t="s">
        <v>229</v>
      </c>
      <c r="AU671" s="3">
        <v>46031</v>
      </c>
      <c r="AV671" s="10" t="s">
        <v>230</v>
      </c>
    </row>
    <row r="672" spans="1:48" x14ac:dyDescent="0.25">
      <c r="A672">
        <v>2025</v>
      </c>
      <c r="B672" s="3">
        <v>45992</v>
      </c>
      <c r="C672" s="3">
        <v>46022</v>
      </c>
      <c r="D672" t="s">
        <v>993</v>
      </c>
      <c r="E672" t="s">
        <v>980</v>
      </c>
      <c r="F672" t="s">
        <v>360</v>
      </c>
      <c r="G672" t="s">
        <v>361</v>
      </c>
      <c r="K672" t="s">
        <v>116</v>
      </c>
      <c r="M672" s="11" t="s">
        <v>225</v>
      </c>
      <c r="N672" t="s">
        <v>362</v>
      </c>
      <c r="O672" t="s">
        <v>125</v>
      </c>
      <c r="P672" t="s">
        <v>151</v>
      </c>
      <c r="Q672" t="s">
        <v>235</v>
      </c>
      <c r="R672" t="s">
        <v>158</v>
      </c>
      <c r="V672" t="s">
        <v>183</v>
      </c>
      <c r="W672" t="s">
        <v>2473</v>
      </c>
      <c r="X672" t="s">
        <v>2366</v>
      </c>
      <c r="Y672">
        <v>24</v>
      </c>
      <c r="Z672" t="s">
        <v>226</v>
      </c>
      <c r="AB672" s="7">
        <v>24</v>
      </c>
      <c r="AC672" t="s">
        <v>2366</v>
      </c>
      <c r="AD672" t="s">
        <v>223</v>
      </c>
      <c r="AE672" t="s">
        <v>223</v>
      </c>
      <c r="AF672" t="s">
        <v>223</v>
      </c>
      <c r="AG672">
        <v>0</v>
      </c>
      <c r="AH672" t="s">
        <v>223</v>
      </c>
      <c r="AI672" t="s">
        <v>223</v>
      </c>
      <c r="AJ672" t="s">
        <v>223</v>
      </c>
      <c r="AK672">
        <v>0</v>
      </c>
      <c r="AL672" t="s">
        <v>223</v>
      </c>
      <c r="AM672" t="s">
        <v>223</v>
      </c>
      <c r="AP672" s="13" t="s">
        <v>363</v>
      </c>
      <c r="AQ672" t="s">
        <v>2340</v>
      </c>
      <c r="AT672" t="s">
        <v>229</v>
      </c>
      <c r="AU672" s="3">
        <v>46031</v>
      </c>
      <c r="AV672" s="10" t="s">
        <v>230</v>
      </c>
    </row>
    <row r="673" spans="1:48" x14ac:dyDescent="0.25">
      <c r="A673">
        <v>2025</v>
      </c>
      <c r="B673" s="3">
        <v>45992</v>
      </c>
      <c r="C673" s="3">
        <v>46022</v>
      </c>
      <c r="D673" t="s">
        <v>993</v>
      </c>
      <c r="E673" t="s">
        <v>545</v>
      </c>
      <c r="F673" t="s">
        <v>674</v>
      </c>
      <c r="G673" t="s">
        <v>284</v>
      </c>
      <c r="K673" t="s">
        <v>116</v>
      </c>
      <c r="M673" s="11" t="s">
        <v>225</v>
      </c>
      <c r="N673" t="s">
        <v>1587</v>
      </c>
      <c r="O673" t="s">
        <v>125</v>
      </c>
      <c r="P673" t="s">
        <v>151</v>
      </c>
      <c r="Q673" t="s">
        <v>235</v>
      </c>
      <c r="R673" t="s">
        <v>158</v>
      </c>
      <c r="S673" s="6">
        <v>785</v>
      </c>
      <c r="V673" t="s">
        <v>183</v>
      </c>
      <c r="W673" t="s">
        <v>2686</v>
      </c>
      <c r="X673" t="s">
        <v>2366</v>
      </c>
      <c r="Y673">
        <v>24</v>
      </c>
      <c r="Z673" t="s">
        <v>226</v>
      </c>
      <c r="AB673" s="7">
        <v>24</v>
      </c>
      <c r="AC673" t="s">
        <v>2366</v>
      </c>
      <c r="AD673" t="s">
        <v>223</v>
      </c>
      <c r="AE673" t="s">
        <v>223</v>
      </c>
      <c r="AF673" t="s">
        <v>223</v>
      </c>
      <c r="AG673">
        <v>0</v>
      </c>
      <c r="AH673" t="s">
        <v>223</v>
      </c>
      <c r="AI673" t="s">
        <v>223</v>
      </c>
      <c r="AJ673" t="s">
        <v>223</v>
      </c>
      <c r="AK673">
        <v>0</v>
      </c>
      <c r="AL673" t="s">
        <v>223</v>
      </c>
      <c r="AM673" t="s">
        <v>223</v>
      </c>
      <c r="AP673" s="13">
        <v>8414040</v>
      </c>
      <c r="AQ673" t="s">
        <v>2341</v>
      </c>
      <c r="AT673" t="s">
        <v>229</v>
      </c>
      <c r="AU673" s="3">
        <v>46031</v>
      </c>
      <c r="AV673" s="10" t="s">
        <v>230</v>
      </c>
    </row>
    <row r="674" spans="1:48" x14ac:dyDescent="0.25">
      <c r="A674">
        <v>2025</v>
      </c>
      <c r="B674" s="3">
        <v>45992</v>
      </c>
      <c r="C674" s="3">
        <v>46022</v>
      </c>
      <c r="D674" t="s">
        <v>993</v>
      </c>
      <c r="E674" t="s">
        <v>841</v>
      </c>
      <c r="F674" t="s">
        <v>507</v>
      </c>
      <c r="G674" t="s">
        <v>376</v>
      </c>
      <c r="K674" t="s">
        <v>116</v>
      </c>
      <c r="M674" s="11" t="s">
        <v>225</v>
      </c>
      <c r="N674" t="s">
        <v>1437</v>
      </c>
      <c r="O674" t="s">
        <v>125</v>
      </c>
      <c r="P674" t="s">
        <v>151</v>
      </c>
      <c r="Q674" t="s">
        <v>235</v>
      </c>
      <c r="R674" t="s">
        <v>2354</v>
      </c>
      <c r="S674" s="6">
        <v>1816</v>
      </c>
      <c r="V674" t="s">
        <v>179</v>
      </c>
      <c r="W674" t="s">
        <v>2505</v>
      </c>
      <c r="X674" t="s">
        <v>2366</v>
      </c>
      <c r="Y674">
        <v>24</v>
      </c>
      <c r="Z674" t="s">
        <v>226</v>
      </c>
      <c r="AB674" s="7">
        <v>24</v>
      </c>
      <c r="AC674" t="s">
        <v>2366</v>
      </c>
      <c r="AD674" t="s">
        <v>223</v>
      </c>
      <c r="AE674" t="s">
        <v>223</v>
      </c>
      <c r="AF674" t="s">
        <v>223</v>
      </c>
      <c r="AG674">
        <v>0</v>
      </c>
      <c r="AH674" t="s">
        <v>223</v>
      </c>
      <c r="AI674" t="s">
        <v>223</v>
      </c>
      <c r="AJ674" t="s">
        <v>223</v>
      </c>
      <c r="AK674">
        <v>0</v>
      </c>
      <c r="AL674" t="s">
        <v>223</v>
      </c>
      <c r="AM674" t="s">
        <v>223</v>
      </c>
      <c r="AP674" s="13">
        <v>4083095</v>
      </c>
      <c r="AQ674" t="s">
        <v>2201</v>
      </c>
      <c r="AT674" t="s">
        <v>229</v>
      </c>
      <c r="AU674" s="3">
        <v>46031</v>
      </c>
      <c r="AV674" s="10" t="s">
        <v>230</v>
      </c>
    </row>
    <row r="675" spans="1:48" x14ac:dyDescent="0.25">
      <c r="A675">
        <v>2025</v>
      </c>
      <c r="B675" s="3">
        <v>45992</v>
      </c>
      <c r="C675" s="3">
        <v>46022</v>
      </c>
      <c r="D675" t="s">
        <v>993</v>
      </c>
      <c r="E675" t="s">
        <v>817</v>
      </c>
      <c r="F675" t="s">
        <v>248</v>
      </c>
      <c r="G675" t="s">
        <v>251</v>
      </c>
      <c r="K675" t="s">
        <v>116</v>
      </c>
      <c r="M675" s="11" t="s">
        <v>225</v>
      </c>
      <c r="N675" t="s">
        <v>253</v>
      </c>
      <c r="O675" t="s">
        <v>125</v>
      </c>
      <c r="P675" t="s">
        <v>151</v>
      </c>
      <c r="Q675" t="s">
        <v>235</v>
      </c>
      <c r="R675" t="s">
        <v>158</v>
      </c>
      <c r="S675" s="6">
        <v>53</v>
      </c>
      <c r="V675" t="s">
        <v>183</v>
      </c>
      <c r="W675" t="s">
        <v>2413</v>
      </c>
      <c r="X675" t="s">
        <v>2366</v>
      </c>
      <c r="Y675">
        <v>24</v>
      </c>
      <c r="Z675" t="s">
        <v>254</v>
      </c>
      <c r="AB675" s="7">
        <v>24</v>
      </c>
      <c r="AC675" t="s">
        <v>2366</v>
      </c>
      <c r="AD675" t="s">
        <v>223</v>
      </c>
      <c r="AE675" t="s">
        <v>223</v>
      </c>
      <c r="AF675" t="s">
        <v>223</v>
      </c>
      <c r="AG675">
        <v>0</v>
      </c>
      <c r="AH675" t="s">
        <v>223</v>
      </c>
      <c r="AI675" t="s">
        <v>223</v>
      </c>
      <c r="AJ675" t="s">
        <v>223</v>
      </c>
      <c r="AK675">
        <v>0</v>
      </c>
      <c r="AL675" t="s">
        <v>223</v>
      </c>
      <c r="AM675" t="s">
        <v>223</v>
      </c>
      <c r="AP675" s="13">
        <v>14868520254</v>
      </c>
      <c r="AQ675" t="s">
        <v>2342</v>
      </c>
      <c r="AT675" t="s">
        <v>229</v>
      </c>
      <c r="AU675" s="3">
        <v>46031</v>
      </c>
      <c r="AV675" s="10" t="s">
        <v>230</v>
      </c>
    </row>
    <row r="676" spans="1:48" x14ac:dyDescent="0.25">
      <c r="A676">
        <v>2025</v>
      </c>
      <c r="B676" s="3">
        <v>45992</v>
      </c>
      <c r="C676" s="3">
        <v>46022</v>
      </c>
      <c r="D676" t="s">
        <v>993</v>
      </c>
      <c r="E676" t="s">
        <v>981</v>
      </c>
      <c r="F676" t="s">
        <v>893</v>
      </c>
      <c r="G676" t="s">
        <v>982</v>
      </c>
      <c r="K676" t="s">
        <v>116</v>
      </c>
      <c r="M676" s="11" t="s">
        <v>225</v>
      </c>
      <c r="N676" t="s">
        <v>1588</v>
      </c>
      <c r="O676" t="s">
        <v>125</v>
      </c>
      <c r="P676" t="s">
        <v>151</v>
      </c>
      <c r="Q676" t="s">
        <v>235</v>
      </c>
      <c r="R676" t="s">
        <v>158</v>
      </c>
      <c r="S676" s="6">
        <v>612</v>
      </c>
      <c r="V676" t="s">
        <v>192</v>
      </c>
      <c r="W676" t="s">
        <v>2687</v>
      </c>
      <c r="X676" t="s">
        <v>2366</v>
      </c>
      <c r="Y676">
        <v>24</v>
      </c>
      <c r="Z676" t="s">
        <v>313</v>
      </c>
      <c r="AB676" s="7">
        <v>24</v>
      </c>
      <c r="AC676" t="s">
        <v>2366</v>
      </c>
      <c r="AD676" t="s">
        <v>223</v>
      </c>
      <c r="AE676" t="s">
        <v>223</v>
      </c>
      <c r="AF676" t="s">
        <v>223</v>
      </c>
      <c r="AG676">
        <v>0</v>
      </c>
      <c r="AH676" t="s">
        <v>223</v>
      </c>
      <c r="AI676" t="s">
        <v>223</v>
      </c>
      <c r="AJ676" t="s">
        <v>223</v>
      </c>
      <c r="AK676">
        <v>0</v>
      </c>
      <c r="AL676" t="s">
        <v>223</v>
      </c>
      <c r="AM676" t="s">
        <v>223</v>
      </c>
      <c r="AP676" s="13">
        <v>14813821746000</v>
      </c>
      <c r="AQ676" t="s">
        <v>2343</v>
      </c>
      <c r="AT676" t="s">
        <v>229</v>
      </c>
      <c r="AU676" s="3">
        <v>46031</v>
      </c>
      <c r="AV676" s="10" t="s">
        <v>230</v>
      </c>
    </row>
    <row r="677" spans="1:48" x14ac:dyDescent="0.25">
      <c r="A677">
        <v>2025</v>
      </c>
      <c r="B677" s="3">
        <v>45992</v>
      </c>
      <c r="C677" s="3">
        <v>46022</v>
      </c>
      <c r="D677" t="s">
        <v>993</v>
      </c>
      <c r="E677" t="s">
        <v>983</v>
      </c>
      <c r="F677" t="s">
        <v>395</v>
      </c>
      <c r="G677" t="s">
        <v>984</v>
      </c>
      <c r="K677" t="s">
        <v>116</v>
      </c>
      <c r="M677" s="11" t="s">
        <v>225</v>
      </c>
      <c r="N677" t="s">
        <v>1589</v>
      </c>
      <c r="O677" t="s">
        <v>125</v>
      </c>
      <c r="P677" t="s">
        <v>151</v>
      </c>
      <c r="Q677" t="s">
        <v>235</v>
      </c>
      <c r="R677" t="s">
        <v>158</v>
      </c>
      <c r="S677" s="6">
        <v>107</v>
      </c>
      <c r="V677" t="s">
        <v>183</v>
      </c>
      <c r="X677" t="s">
        <v>2366</v>
      </c>
      <c r="Y677">
        <v>24</v>
      </c>
      <c r="Z677" t="s">
        <v>254</v>
      </c>
      <c r="AB677" s="7">
        <v>24</v>
      </c>
      <c r="AC677" t="s">
        <v>2366</v>
      </c>
      <c r="AD677" t="s">
        <v>223</v>
      </c>
      <c r="AE677" t="s">
        <v>223</v>
      </c>
      <c r="AF677" t="s">
        <v>223</v>
      </c>
      <c r="AG677">
        <v>0</v>
      </c>
      <c r="AH677" t="s">
        <v>223</v>
      </c>
      <c r="AI677" t="s">
        <v>223</v>
      </c>
      <c r="AJ677" t="s">
        <v>223</v>
      </c>
      <c r="AK677">
        <v>0</v>
      </c>
      <c r="AL677" t="s">
        <v>223</v>
      </c>
      <c r="AM677" t="s">
        <v>223</v>
      </c>
      <c r="AP677" s="13">
        <v>14868520569</v>
      </c>
      <c r="AQ677" t="s">
        <v>2344</v>
      </c>
      <c r="AT677" t="s">
        <v>229</v>
      </c>
      <c r="AU677" s="3">
        <v>46031</v>
      </c>
      <c r="AV677" s="10" t="s">
        <v>230</v>
      </c>
    </row>
    <row r="678" spans="1:48" x14ac:dyDescent="0.25">
      <c r="A678">
        <v>2025</v>
      </c>
      <c r="B678" s="3">
        <v>45992</v>
      </c>
      <c r="C678" s="3">
        <v>46022</v>
      </c>
      <c r="D678" t="s">
        <v>993</v>
      </c>
      <c r="E678" t="s">
        <v>578</v>
      </c>
      <c r="F678" t="s">
        <v>318</v>
      </c>
      <c r="G678" t="s">
        <v>350</v>
      </c>
      <c r="K678" t="s">
        <v>116</v>
      </c>
      <c r="M678" s="11" t="s">
        <v>225</v>
      </c>
      <c r="N678" t="s">
        <v>1590</v>
      </c>
      <c r="O678" t="s">
        <v>125</v>
      </c>
      <c r="P678" t="s">
        <v>151</v>
      </c>
      <c r="Q678" t="s">
        <v>235</v>
      </c>
      <c r="R678" t="s">
        <v>158</v>
      </c>
      <c r="S678" s="6">
        <v>1306</v>
      </c>
      <c r="V678" t="s">
        <v>183</v>
      </c>
      <c r="W678" t="s">
        <v>2413</v>
      </c>
      <c r="X678" t="s">
        <v>2366</v>
      </c>
      <c r="Y678">
        <v>24</v>
      </c>
      <c r="Z678" t="s">
        <v>2373</v>
      </c>
      <c r="AB678" s="7">
        <v>24</v>
      </c>
      <c r="AC678" t="s">
        <v>2366</v>
      </c>
      <c r="AD678" t="s">
        <v>223</v>
      </c>
      <c r="AE678" t="s">
        <v>223</v>
      </c>
      <c r="AF678" t="s">
        <v>223</v>
      </c>
      <c r="AG678">
        <v>0</v>
      </c>
      <c r="AH678" t="s">
        <v>223</v>
      </c>
      <c r="AI678" t="s">
        <v>223</v>
      </c>
      <c r="AJ678" t="s">
        <v>223</v>
      </c>
      <c r="AK678">
        <v>0</v>
      </c>
      <c r="AL678" t="s">
        <v>223</v>
      </c>
      <c r="AM678" t="s">
        <v>223</v>
      </c>
      <c r="AP678" s="13" t="s">
        <v>1856</v>
      </c>
      <c r="AQ678" t="s">
        <v>2345</v>
      </c>
      <c r="AT678" t="s">
        <v>229</v>
      </c>
      <c r="AU678" s="3">
        <v>46031</v>
      </c>
      <c r="AV678" s="10" t="s">
        <v>230</v>
      </c>
    </row>
    <row r="679" spans="1:48" x14ac:dyDescent="0.25">
      <c r="A679">
        <v>2025</v>
      </c>
      <c r="B679" s="3">
        <v>45992</v>
      </c>
      <c r="C679" s="3">
        <v>46022</v>
      </c>
      <c r="D679" t="s">
        <v>993</v>
      </c>
      <c r="E679" t="s">
        <v>862</v>
      </c>
      <c r="F679" t="s">
        <v>985</v>
      </c>
      <c r="G679" t="s">
        <v>887</v>
      </c>
      <c r="K679" t="s">
        <v>116</v>
      </c>
      <c r="M679" s="11" t="s">
        <v>225</v>
      </c>
      <c r="N679" t="s">
        <v>1591</v>
      </c>
      <c r="O679" t="s">
        <v>125</v>
      </c>
      <c r="P679" t="s">
        <v>151</v>
      </c>
      <c r="Q679" t="s">
        <v>235</v>
      </c>
      <c r="R679" t="s">
        <v>158</v>
      </c>
      <c r="S679" s="6">
        <v>110</v>
      </c>
      <c r="V679" t="s">
        <v>183</v>
      </c>
      <c r="W679" t="s">
        <v>2502</v>
      </c>
      <c r="X679" t="s">
        <v>2366</v>
      </c>
      <c r="Y679">
        <v>24</v>
      </c>
      <c r="Z679" t="s">
        <v>226</v>
      </c>
      <c r="AB679" s="7">
        <v>24</v>
      </c>
      <c r="AC679" t="s">
        <v>2366</v>
      </c>
      <c r="AD679" t="s">
        <v>223</v>
      </c>
      <c r="AE679" t="s">
        <v>223</v>
      </c>
      <c r="AF679" t="s">
        <v>223</v>
      </c>
      <c r="AG679">
        <v>0</v>
      </c>
      <c r="AH679" t="s">
        <v>223</v>
      </c>
      <c r="AI679" t="s">
        <v>223</v>
      </c>
      <c r="AJ679" t="s">
        <v>223</v>
      </c>
      <c r="AK679">
        <v>0</v>
      </c>
      <c r="AL679" t="s">
        <v>223</v>
      </c>
      <c r="AM679" t="s">
        <v>223</v>
      </c>
      <c r="AP679" s="13" t="s">
        <v>1857</v>
      </c>
      <c r="AQ679" t="s">
        <v>2346</v>
      </c>
      <c r="AT679" t="s">
        <v>229</v>
      </c>
      <c r="AU679" s="3">
        <v>46031</v>
      </c>
      <c r="AV679" s="10" t="s">
        <v>230</v>
      </c>
    </row>
    <row r="680" spans="1:48" x14ac:dyDescent="0.25">
      <c r="A680">
        <v>2025</v>
      </c>
      <c r="B680" s="3">
        <v>45992</v>
      </c>
      <c r="C680" s="3">
        <v>46022</v>
      </c>
      <c r="D680" t="s">
        <v>993</v>
      </c>
      <c r="E680" t="s">
        <v>986</v>
      </c>
      <c r="F680" t="s">
        <v>987</v>
      </c>
      <c r="G680" t="s">
        <v>469</v>
      </c>
      <c r="K680" t="s">
        <v>116</v>
      </c>
      <c r="M680" s="11" t="s">
        <v>225</v>
      </c>
      <c r="N680" t="s">
        <v>1592</v>
      </c>
      <c r="O680" t="s">
        <v>125</v>
      </c>
      <c r="P680" t="s">
        <v>151</v>
      </c>
      <c r="Q680" t="s">
        <v>235</v>
      </c>
      <c r="R680" t="s">
        <v>158</v>
      </c>
      <c r="S680" s="6">
        <v>154</v>
      </c>
      <c r="V680" t="s">
        <v>183</v>
      </c>
      <c r="W680" t="s">
        <v>2413</v>
      </c>
      <c r="X680" t="s">
        <v>2366</v>
      </c>
      <c r="Y680">
        <v>24</v>
      </c>
      <c r="Z680" t="s">
        <v>226</v>
      </c>
      <c r="AB680" s="7">
        <v>24</v>
      </c>
      <c r="AC680" t="s">
        <v>2366</v>
      </c>
      <c r="AD680" t="s">
        <v>223</v>
      </c>
      <c r="AE680" t="s">
        <v>223</v>
      </c>
      <c r="AF680" t="s">
        <v>223</v>
      </c>
      <c r="AG680">
        <v>0</v>
      </c>
      <c r="AH680" t="s">
        <v>223</v>
      </c>
      <c r="AI680" t="s">
        <v>223</v>
      </c>
      <c r="AJ680" t="s">
        <v>223</v>
      </c>
      <c r="AK680">
        <v>0</v>
      </c>
      <c r="AL680" t="s">
        <v>223</v>
      </c>
      <c r="AM680" t="s">
        <v>223</v>
      </c>
      <c r="AP680" s="13" t="s">
        <v>1858</v>
      </c>
      <c r="AQ680" t="s">
        <v>2347</v>
      </c>
      <c r="AT680" t="s">
        <v>229</v>
      </c>
      <c r="AU680" s="3">
        <v>46031</v>
      </c>
      <c r="AV680" s="10" t="s">
        <v>230</v>
      </c>
    </row>
    <row r="681" spans="1:48" x14ac:dyDescent="0.25">
      <c r="A681">
        <v>2025</v>
      </c>
      <c r="B681" s="3">
        <v>45992</v>
      </c>
      <c r="C681" s="3">
        <v>46022</v>
      </c>
      <c r="D681" t="s">
        <v>993</v>
      </c>
      <c r="E681" t="s">
        <v>485</v>
      </c>
      <c r="F681" t="s">
        <v>471</v>
      </c>
      <c r="G681" t="s">
        <v>988</v>
      </c>
      <c r="K681" t="s">
        <v>116</v>
      </c>
      <c r="M681" s="11" t="s">
        <v>225</v>
      </c>
      <c r="N681" t="s">
        <v>1593</v>
      </c>
      <c r="O681" t="s">
        <v>125</v>
      </c>
      <c r="P681" t="s">
        <v>151</v>
      </c>
      <c r="Q681" t="s">
        <v>235</v>
      </c>
      <c r="R681" t="s">
        <v>153</v>
      </c>
      <c r="S681" s="6">
        <v>110</v>
      </c>
      <c r="V681" t="s">
        <v>183</v>
      </c>
      <c r="X681" t="s">
        <v>2366</v>
      </c>
      <c r="Y681">
        <v>24</v>
      </c>
      <c r="Z681" t="s">
        <v>226</v>
      </c>
      <c r="AB681" s="7">
        <v>24</v>
      </c>
      <c r="AC681" t="s">
        <v>2366</v>
      </c>
      <c r="AD681" t="s">
        <v>223</v>
      </c>
      <c r="AE681" t="s">
        <v>223</v>
      </c>
      <c r="AF681" t="s">
        <v>223</v>
      </c>
      <c r="AG681">
        <v>0</v>
      </c>
      <c r="AH681" t="s">
        <v>223</v>
      </c>
      <c r="AI681" t="s">
        <v>223</v>
      </c>
      <c r="AJ681" t="s">
        <v>223</v>
      </c>
      <c r="AK681">
        <v>0</v>
      </c>
      <c r="AL681" t="s">
        <v>223</v>
      </c>
      <c r="AM681" t="s">
        <v>223</v>
      </c>
      <c r="AP681" s="13">
        <v>4871011486</v>
      </c>
      <c r="AQ681" t="s">
        <v>2348</v>
      </c>
      <c r="AT681" t="s">
        <v>229</v>
      </c>
      <c r="AU681" s="3">
        <v>46031</v>
      </c>
      <c r="AV681" s="10" t="s">
        <v>230</v>
      </c>
    </row>
    <row r="682" spans="1:48" x14ac:dyDescent="0.25">
      <c r="A682">
        <v>2025</v>
      </c>
      <c r="B682" s="3">
        <v>45992</v>
      </c>
      <c r="C682" s="3">
        <v>46022</v>
      </c>
      <c r="D682" t="s">
        <v>993</v>
      </c>
      <c r="E682" t="s">
        <v>483</v>
      </c>
      <c r="F682" t="s">
        <v>737</v>
      </c>
      <c r="G682" t="s">
        <v>372</v>
      </c>
      <c r="K682" t="s">
        <v>116</v>
      </c>
      <c r="M682" s="11" t="s">
        <v>225</v>
      </c>
      <c r="N682" t="s">
        <v>1594</v>
      </c>
      <c r="O682" t="s">
        <v>125</v>
      </c>
      <c r="P682" t="s">
        <v>151</v>
      </c>
      <c r="Q682" t="s">
        <v>235</v>
      </c>
      <c r="R682" t="s">
        <v>158</v>
      </c>
      <c r="S682" s="6">
        <v>106</v>
      </c>
      <c r="V682" t="s">
        <v>183</v>
      </c>
      <c r="W682" t="s">
        <v>2688</v>
      </c>
      <c r="X682" t="s">
        <v>2366</v>
      </c>
      <c r="Y682">
        <v>24</v>
      </c>
      <c r="Z682" t="s">
        <v>313</v>
      </c>
      <c r="AB682" s="7">
        <v>24</v>
      </c>
      <c r="AC682" t="s">
        <v>2366</v>
      </c>
      <c r="AD682" t="s">
        <v>223</v>
      </c>
      <c r="AE682" t="s">
        <v>223</v>
      </c>
      <c r="AF682" t="s">
        <v>223</v>
      </c>
      <c r="AG682">
        <v>0</v>
      </c>
      <c r="AH682" t="s">
        <v>223</v>
      </c>
      <c r="AI682" t="s">
        <v>223</v>
      </c>
      <c r="AJ682" t="s">
        <v>223</v>
      </c>
      <c r="AK682">
        <v>0</v>
      </c>
      <c r="AL682" t="s">
        <v>223</v>
      </c>
      <c r="AM682" t="s">
        <v>223</v>
      </c>
      <c r="AP682" s="13">
        <v>444811071380</v>
      </c>
      <c r="AQ682" t="s">
        <v>2349</v>
      </c>
      <c r="AT682" t="s">
        <v>229</v>
      </c>
      <c r="AU682" s="3">
        <v>46031</v>
      </c>
      <c r="AV682" s="10" t="s">
        <v>230</v>
      </c>
    </row>
    <row r="683" spans="1:48" x14ac:dyDescent="0.25">
      <c r="A683">
        <v>2025</v>
      </c>
      <c r="B683" s="3">
        <v>45992</v>
      </c>
      <c r="C683" s="3">
        <v>46022</v>
      </c>
      <c r="D683" t="s">
        <v>993</v>
      </c>
      <c r="E683" t="s">
        <v>989</v>
      </c>
      <c r="F683" t="s">
        <v>720</v>
      </c>
      <c r="G683" t="s">
        <v>284</v>
      </c>
      <c r="K683" t="s">
        <v>116</v>
      </c>
      <c r="M683" s="11" t="s">
        <v>225</v>
      </c>
      <c r="N683" t="s">
        <v>1595</v>
      </c>
      <c r="O683" t="s">
        <v>125</v>
      </c>
      <c r="P683" t="s">
        <v>151</v>
      </c>
      <c r="Q683" t="s">
        <v>235</v>
      </c>
      <c r="R683" t="s">
        <v>158</v>
      </c>
      <c r="S683" s="6">
        <v>122</v>
      </c>
      <c r="V683" t="s">
        <v>183</v>
      </c>
      <c r="W683" t="s">
        <v>2538</v>
      </c>
      <c r="X683" t="s">
        <v>2366</v>
      </c>
      <c r="Y683">
        <v>24</v>
      </c>
      <c r="Z683" t="s">
        <v>226</v>
      </c>
      <c r="AB683" s="7">
        <v>24</v>
      </c>
      <c r="AC683" t="s">
        <v>2366</v>
      </c>
      <c r="AD683" t="s">
        <v>223</v>
      </c>
      <c r="AE683" t="s">
        <v>223</v>
      </c>
      <c r="AF683" t="s">
        <v>223</v>
      </c>
      <c r="AG683">
        <v>0</v>
      </c>
      <c r="AH683" t="s">
        <v>223</v>
      </c>
      <c r="AI683" t="s">
        <v>223</v>
      </c>
      <c r="AJ683" t="s">
        <v>223</v>
      </c>
      <c r="AK683">
        <v>0</v>
      </c>
      <c r="AL683" t="s">
        <v>223</v>
      </c>
      <c r="AM683" t="s">
        <v>223</v>
      </c>
      <c r="AP683" s="13">
        <v>4448037541</v>
      </c>
      <c r="AQ683" t="s">
        <v>2350</v>
      </c>
      <c r="AT683" t="s">
        <v>229</v>
      </c>
      <c r="AU683" s="3">
        <v>46031</v>
      </c>
      <c r="AV683" s="10" t="s">
        <v>230</v>
      </c>
    </row>
    <row r="684" spans="1:48" x14ac:dyDescent="0.25">
      <c r="A684">
        <v>2025</v>
      </c>
      <c r="B684" s="3">
        <v>45992</v>
      </c>
      <c r="C684" s="3">
        <v>46022</v>
      </c>
      <c r="D684" t="s">
        <v>993</v>
      </c>
      <c r="E684" t="s">
        <v>990</v>
      </c>
      <c r="F684" t="s">
        <v>519</v>
      </c>
      <c r="G684" t="s">
        <v>487</v>
      </c>
      <c r="K684" t="s">
        <v>116</v>
      </c>
      <c r="M684" s="11" t="s">
        <v>225</v>
      </c>
      <c r="N684" t="s">
        <v>1596</v>
      </c>
      <c r="O684" t="s">
        <v>125</v>
      </c>
      <c r="P684" t="s">
        <v>151</v>
      </c>
      <c r="Q684" t="s">
        <v>235</v>
      </c>
      <c r="R684" t="s">
        <v>158</v>
      </c>
      <c r="S684" s="6">
        <v>134</v>
      </c>
      <c r="V684" t="s">
        <v>183</v>
      </c>
      <c r="W684" t="s">
        <v>2689</v>
      </c>
      <c r="X684" t="s">
        <v>2366</v>
      </c>
      <c r="Y684">
        <v>24</v>
      </c>
      <c r="Z684" t="s">
        <v>226</v>
      </c>
      <c r="AB684" s="7">
        <v>24</v>
      </c>
      <c r="AC684" t="s">
        <v>2366</v>
      </c>
      <c r="AD684" t="s">
        <v>223</v>
      </c>
      <c r="AE684" t="s">
        <v>223</v>
      </c>
      <c r="AF684" t="s">
        <v>223</v>
      </c>
      <c r="AG684">
        <v>0</v>
      </c>
      <c r="AH684" t="s">
        <v>223</v>
      </c>
      <c r="AI684" t="s">
        <v>223</v>
      </c>
      <c r="AJ684" t="s">
        <v>223</v>
      </c>
      <c r="AK684">
        <v>0</v>
      </c>
      <c r="AL684" t="s">
        <v>223</v>
      </c>
      <c r="AM684" t="s">
        <v>223</v>
      </c>
      <c r="AP684" s="13">
        <v>4448276447</v>
      </c>
      <c r="AQ684" t="s">
        <v>2351</v>
      </c>
      <c r="AT684" t="s">
        <v>229</v>
      </c>
      <c r="AU684" s="3">
        <v>46031</v>
      </c>
      <c r="AV684" s="10" t="s">
        <v>230</v>
      </c>
    </row>
    <row r="685" spans="1:48" x14ac:dyDescent="0.25">
      <c r="A685">
        <v>2025</v>
      </c>
      <c r="B685" s="3">
        <v>45992</v>
      </c>
      <c r="C685" s="3">
        <v>46022</v>
      </c>
      <c r="D685" t="s">
        <v>993</v>
      </c>
      <c r="E685" t="s">
        <v>612</v>
      </c>
      <c r="F685" t="s">
        <v>991</v>
      </c>
      <c r="G685" t="s">
        <v>477</v>
      </c>
      <c r="K685" t="s">
        <v>116</v>
      </c>
      <c r="M685" s="11" t="s">
        <v>225</v>
      </c>
      <c r="N685" t="s">
        <v>1597</v>
      </c>
      <c r="O685" t="s">
        <v>125</v>
      </c>
      <c r="P685" t="s">
        <v>151</v>
      </c>
      <c r="Q685" t="s">
        <v>235</v>
      </c>
      <c r="R685" t="s">
        <v>158</v>
      </c>
      <c r="S685" s="6">
        <v>1398</v>
      </c>
      <c r="V685" t="s">
        <v>183</v>
      </c>
      <c r="W685" t="s">
        <v>2502</v>
      </c>
      <c r="X685" t="s">
        <v>2366</v>
      </c>
      <c r="Y685">
        <v>24</v>
      </c>
      <c r="Z685" t="s">
        <v>226</v>
      </c>
      <c r="AB685" s="7">
        <v>24</v>
      </c>
      <c r="AC685" t="s">
        <v>2366</v>
      </c>
      <c r="AD685" t="s">
        <v>223</v>
      </c>
      <c r="AE685" t="s">
        <v>223</v>
      </c>
      <c r="AF685" t="s">
        <v>223</v>
      </c>
      <c r="AG685">
        <v>0</v>
      </c>
      <c r="AH685" t="s">
        <v>223</v>
      </c>
      <c r="AI685" t="s">
        <v>223</v>
      </c>
      <c r="AJ685" t="s">
        <v>223</v>
      </c>
      <c r="AK685">
        <v>0</v>
      </c>
      <c r="AL685" t="s">
        <v>223</v>
      </c>
      <c r="AM685" t="s">
        <v>223</v>
      </c>
      <c r="AP685" s="13">
        <v>4441650446</v>
      </c>
      <c r="AQ685" t="s">
        <v>2352</v>
      </c>
      <c r="AT685" t="s">
        <v>229</v>
      </c>
      <c r="AU685" s="3">
        <v>46031</v>
      </c>
      <c r="AV685" s="10" t="s">
        <v>230</v>
      </c>
    </row>
    <row r="686" spans="1:48" x14ac:dyDescent="0.25">
      <c r="A686">
        <v>2025</v>
      </c>
      <c r="B686" s="3">
        <v>45992</v>
      </c>
      <c r="C686" s="3">
        <v>46022</v>
      </c>
      <c r="D686" t="s">
        <v>993</v>
      </c>
      <c r="E686" t="s">
        <v>854</v>
      </c>
      <c r="F686" t="s">
        <v>956</v>
      </c>
      <c r="G686" t="s">
        <v>523</v>
      </c>
      <c r="K686" t="s">
        <v>116</v>
      </c>
      <c r="M686" s="11" t="s">
        <v>225</v>
      </c>
      <c r="N686" t="s">
        <v>1598</v>
      </c>
      <c r="O686" t="s">
        <v>125</v>
      </c>
      <c r="P686" t="s">
        <v>151</v>
      </c>
      <c r="Q686" t="s">
        <v>235</v>
      </c>
      <c r="R686" t="s">
        <v>158</v>
      </c>
      <c r="S686" s="6">
        <v>896</v>
      </c>
      <c r="V686" t="s">
        <v>183</v>
      </c>
      <c r="W686" t="s">
        <v>2413</v>
      </c>
      <c r="X686" t="s">
        <v>2366</v>
      </c>
      <c r="Y686">
        <v>24</v>
      </c>
      <c r="Z686" t="s">
        <v>226</v>
      </c>
      <c r="AB686" s="7">
        <v>24</v>
      </c>
      <c r="AC686" t="s">
        <v>2366</v>
      </c>
      <c r="AD686" t="s">
        <v>223</v>
      </c>
      <c r="AE686" t="s">
        <v>223</v>
      </c>
      <c r="AF686" t="s">
        <v>223</v>
      </c>
      <c r="AG686">
        <v>0</v>
      </c>
      <c r="AH686" t="s">
        <v>223</v>
      </c>
      <c r="AI686" t="s">
        <v>223</v>
      </c>
      <c r="AJ686" t="s">
        <v>223</v>
      </c>
      <c r="AK686">
        <v>0</v>
      </c>
      <c r="AL686" t="s">
        <v>223</v>
      </c>
      <c r="AM686" t="s">
        <v>223</v>
      </c>
      <c r="AP686" s="13">
        <v>8123675</v>
      </c>
      <c r="AT686" t="s">
        <v>229</v>
      </c>
      <c r="AU686" s="3">
        <v>46031</v>
      </c>
      <c r="AV686" s="10" t="s">
        <v>230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InputMessage="1" showErrorMessage="1" sqref="Q8:Q686 J8:J62" xr:uid="{00000000-0002-0000-0000-000000000000}">
      <formula1>hidden5</formula1>
    </dataValidation>
    <dataValidation type="list" allowBlank="1" showInputMessage="1" showErrorMessage="1" sqref="X33 X57 AC15:AC62" xr:uid="{00000000-0002-0000-0000-000001000000}">
      <formula1>hidden8</formula1>
    </dataValidation>
    <dataValidation type="list" allowBlank="1" showErrorMessage="1" sqref="AC8:AC14" xr:uid="{00000000-0002-0000-0000-000002000000}">
      <formula1>Hidden_827</formula1>
    </dataValidation>
    <dataValidation type="list" allowBlank="1" showErrorMessage="1" sqref="V8:V62" xr:uid="{00000000-0002-0000-0000-000003000000}">
      <formula1>Hidden_720</formula1>
    </dataValidation>
    <dataValidation type="list" allowBlank="1" showErrorMessage="1" sqref="R8:R62" xr:uid="{00000000-0002-0000-0000-000004000000}">
      <formula1>Hidden_616</formula1>
    </dataValidation>
    <dataValidation type="list" allowBlank="1" showErrorMessage="1" sqref="P8:P686" xr:uid="{00000000-0002-0000-0000-000005000000}">
      <formula1>Hidden_514</formula1>
    </dataValidation>
    <dataValidation type="list" allowBlank="1" showErrorMessage="1" sqref="O8:O686" xr:uid="{00000000-0002-0000-0000-000006000000}">
      <formula1>Hidden_413</formula1>
    </dataValidation>
    <dataValidation type="list" allowBlank="1" showErrorMessage="1" sqref="K8:K686" xr:uid="{00000000-0002-0000-0000-000007000000}">
      <formula1>Hidden_310</formula1>
    </dataValidation>
    <dataValidation type="list" allowBlank="1" showErrorMessage="1" sqref="R63:R140" xr:uid="{00000000-0002-0000-0000-000008000000}">
      <formula1>Hidden_617</formula1>
    </dataValidation>
    <dataValidation type="list" allowBlank="1" showErrorMessage="1" sqref="AC63:AC140" xr:uid="{00000000-0002-0000-0000-000009000000}">
      <formula1>Hidden_828</formula1>
    </dataValidation>
    <dataValidation type="list" allowBlank="1" showErrorMessage="1" sqref="H63:H140" xr:uid="{00000000-0002-0000-0000-00000A000000}">
      <formula1>Hidden_27</formula1>
    </dataValidation>
    <dataValidation type="list" allowBlank="1" showErrorMessage="1" sqref="L63:L140" xr:uid="{00000000-0002-0000-0000-00000B000000}">
      <formula1>Hidden_311</formula1>
    </dataValidation>
    <dataValidation type="list" allowBlank="1" showErrorMessage="1" sqref="V63:V140" xr:uid="{00000000-0002-0000-0000-00000C000000}">
      <formula1>Hidden_721</formula1>
    </dataValidation>
    <dataValidation type="list" allowBlank="1" showErrorMessage="1" sqref="D8:D140" xr:uid="{00000000-0002-0000-0000-00000D000000}">
      <formula1>Hidden_13</formula1>
    </dataValidation>
  </dataValidations>
  <hyperlinks>
    <hyperlink ref="AR8" r:id="rId1" xr:uid="{00000000-0004-0000-0000-000000000000}"/>
    <hyperlink ref="AR9:AR62" r:id="rId2" display="http://www.cegaipslp.org.mx/HV2020Tres.nsf/nombre_de_la_vista/1B91F31CAEE1BDDA862586A1001416B7/$File/RFC+POR+PROVEEDOR+SANCIONADO.xlsx" xr:uid="{00000000-0004-0000-0000-000001000000}"/>
    <hyperlink ref="AS9:AS62" r:id="rId3" display="http://www.cegaipslp.org.mx/HV2020Tres.nsf/nombre_de_la_vista/AB8B66B987D14447862586A1001299D5/$File/RFC+POR+PROVEEDOR.xlsx" xr:uid="{00000000-0004-0000-0000-000002000000}"/>
    <hyperlink ref="AS8" r:id="rId4" xr:uid="{00000000-0004-0000-0000-000003000000}"/>
  </hyperlinks>
  <pageMargins left="0.7" right="0.7" top="0.75" bottom="0.75" header="0.3" footer="0.3"/>
  <pageSetup orientation="portrait" horizontalDpi="300" verticalDpi="30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topLeftCell="A4" workbookViewId="0">
      <selection activeCell="A20" sqref="A20"/>
    </sheetView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A27" sqref="A27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2024-07-30T17:37:56Z</dcterms:created>
  <dcterms:modified xsi:type="dcterms:W3CDTF">2026-01-09T20:25:52Z</dcterms:modified>
</cp:coreProperties>
</file>