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G:\TRANSPARENCIA FEBRERO 2025\"/>
    </mc:Choice>
  </mc:AlternateContent>
  <xr:revisionPtr revIDLastSave="0" documentId="13_ncr:1_{2C752264-0DFC-4EAE-9192-1FE6CCCF2C6E}" xr6:coauthVersionLast="47" xr6:coauthVersionMax="47"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<sst xmlns="http://schemas.openxmlformats.org/spreadsheetml/2006/main" count="51" uniqueCount="45">
  <si>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</si>
  <si>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</si>
  <si>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</si>
  <si>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</si>
  <si>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</si>
  <si>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</si>
  <si>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</si>
  <si>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</si>
  <si>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</si>
  <si>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</si>
  <si>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</si>
  <si>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</si>
  <si>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</si>
  <si>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</si>
  <si>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</si>
  <si>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</si>
  <si>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</si>
  <si>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</si>
  <si>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</si>
  <si>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</si>
  <si>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</si>
  <si>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</si>
  <si>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</si>
  <si>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</si>
  <si>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</si>
  <si>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</si>
  <si>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</si>
  <si>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</si>
  <si>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</si>
  <si>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</si>
  <si>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</si>
  <si>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</si>
  <si>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</si>
  <si>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</si>
  <si>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</si>
  <si>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</si>
  <si>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</si>
  <si>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</si>
  <si>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</si>
  <si>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</si>
  <si>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</si>
  <si>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</si>
  <si>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</si>
  <si>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http://www.cegaipslp.org.mx/HV2024Dos.nsf/nombre_de_la_vista/69A8C04F0DF3EE6806258C46005DB75B/$File/2DA+SESION+CDSM+ESC.pdf</t>
  </si>
  <si>
    <t xml:space="preserve">1. PASE DE LISTA DE ASISTENCIA Y VERIFICACIÓN DEL QUORUM LEGAL.
2. PALABRAS DE BIENVENIDA POR PARTE DEL PRESIDENTE MUNICIPAL CONSTITUCIONAL EL C. FEDERICO MONSIVAIS ROJAS Y LA INSTALACIÓN LEGAL DE LA ASAMBLEA.
3. PRESENTACIÓN DE LAS AUTORIDADES QUE NOS ACOMPAÑAN.
4. EVALUACION DEL EJERCICIO FISCAL 2024 DE LOS FONDOS DEL RAMO 33: FISM Y FFM
5. ASUNTOS GENERALES.
6. CLAUSURA DE LA SESIÓN.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</si>
</sst>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8"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45689</v>
      </c>
      <c r="C8" s="2">
        <v>45716</v>
      </c>
      <c r="D8" s="2">
        <v>45694</v>
      </c>
      <c r="E8" t="s">
        <v>39</v>
      </c>
      <c r="F8">
        <v>2</v>
      </c>
      <c r="G8">
        <v>2</v>
      </c>
      <c r="H8" s="7" t="s">
        <v>44</v>
      </c>
      <c r="I8" s="3" t="s">
        <v>43</v>
      </c>
      <c r="J8" t="s">
        <v>41</v>
      </c>
      <c r="K8" s="2">
        <v>45723</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Guadalupe</cp:lastModifiedBy>
  <dcterms:created xsi:type="dcterms:W3CDTF">2024-03-21T18:38:24Z</dcterms:created>
  <dcterms:modified xsi:type="dcterms:W3CDTF">2025-03-07T17:07:31Z</dcterms:modified>
</cp:coreProperties>
</file>