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9420" windowHeight="412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52511"/>
</workbook>
</file>

<file path=xl/sharedStrings.xml><?xml version="1.0" encoding="utf-8"?>
<sst xmlns="http://schemas.openxmlformats.org/spreadsheetml/2006/main" count="183" uniqueCount="119">
  <si>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</si>
  <si>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</si>
  <si>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</si>
  <si>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</si>
  <si>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</si>
  <si>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</si>
  <si>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</si>
  <si>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</si>
  <si>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</si>
  <si>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</si>
  <si>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</si>
  <si>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</si>
  <si>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</si>
  <si>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</si>
  <si>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</si>
  <si>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</si>
  <si>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</si>
  <si>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</si>
  <si>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</si>
  <si>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</si>
  <si>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</si>
  <si>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</si>
  <si>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</si>
  <si>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</si>
  <si>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</si>
  <si>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</si>
  <si>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</si>
  <si>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</si>
  <si>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</si>
  <si>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</si>
  <si>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</si>
  <si>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</si>
  <si>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</si>
  <si>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</si>
  <si>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</si>
  <si>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</si>
  <si>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</si>
  <si>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</si>
  <si>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</si>
  <si>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</si>
  <si>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</si>
  <si>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</si>
  <si>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</si>
  <si>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</si>
  <si>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</si>
  <si>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</si>
  <si>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</si>
  <si>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</si>
  <si>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</si>
  <si>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</si>
  <si>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</si>
  <si>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</si>
  <si>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</si>
  <si>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</si>
  <si>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</si>
  <si>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</si>
  <si>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</si>
  <si>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</si>
  <si>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</si>
  <si>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</si>
  <si>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</si>
  <si>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</si>
  <si>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</si>
  <si>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</si>
  <si>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</si>
  <si>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</si>
  <si>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</si>
  <si>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</si>
  <si>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</si>
  <si>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</si>
  <si>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</si>
  <si>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</si>
  <si>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</si>
  <si>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</si>
  <si>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</si>
  <si>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</si>
  <si>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</si>
  <si>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</si>
  <si>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</si>
  <si>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</si>
  <si>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</si>
  <si>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</si>
  <si>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</si>
  <si>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</si>
  <si>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</si>
  <si>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</si>
  <si>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</si>
  <si>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</si>
  <si>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</si>
  <si>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</si>
  <si>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</si>
  <si>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</si>
  <si>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</si>
  <si>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</si>
  <si>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</si>
  <si>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</si>
  <si>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</si>
  <si>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DECRETO 0163</t>
  </si>
  <si>
    <t>COMPRAS</t>
  </si>
  <si>
    <t>PRIVADO</t>
  </si>
  <si>
    <t>JOSE ANTONIO</t>
  </si>
  <si>
    <t>BALDERAS</t>
  </si>
  <si>
    <t>PADRON</t>
  </si>
  <si>
    <t>JOSE ANTONIO BALDERAS PADRON</t>
  </si>
  <si>
    <t>PRIMERA, SEGUNDA, TERCERA, CUARTA, QUINTA, SEXTA, SÉPTIMA, OCTAVA, NOVENA, DECIMA, DECIMA PRIMERA, DECIMA SEGUNDA, DECIMA TERCERA, DECIMA CUARTA, DECIMA QUINTA, DECIMA SEXTA, DECIMA SEPTIMA, DECIMA OCTAVA, DECIMA NOVENA, VIGÉSIMA.</t>
  </si>
  <si>
    <t>No. PS-ITSRV-COMPRAS-RF-011/2025</t>
  </si>
  <si>
    <t>EN LOS CAMPOS DE FECHA SE TOMO EN CUENTA LA FECHA DE ACTUALIZACIÓN, EN LOS CAMPOS DE CATÁLOGOS SE CONSIDERA UNA DE LAS OPCIONES CON EL FIN DE RESPETAR LAS CARACTERÍSTICAS TÉCNICAS DE PUBLICACIÓN. HIPERVÍNCULO SE AGREGA OFICIO DE FUNDAMENTACIPON DE NO INFORMACIÓN, LA CUAL ACREDITA QUE NO EXISTE NINGUN PROCEDIMIENTO CON ESTA INFORMACIÓN.</t>
  </si>
  <si>
    <t>No. PS-ITSRV-COMPRAS-RF-009/2025</t>
  </si>
  <si>
    <t>HIPOLITO</t>
  </si>
  <si>
    <t>CORONADO</t>
  </si>
  <si>
    <t>ESTRADA</t>
  </si>
  <si>
    <t>HIPOLITO CORONADO ESTRADA</t>
  </si>
  <si>
    <t>PRIMERA, SEGUNDA, TERCERA, CUARTA, QUINTA, SEXTA, SÉPTIMA, OCTAVA, NOVENA, DECIMA, DECIMA PRIMERA, DECIMA SEGUNDA, DECIMA TERCERA, DECIMA CUARTA, DECIMA QUINTA, DECIMA SEXTA, DECIMA SEPTIMA, DECIMA OCTAVA, DECIMA NOVENA.</t>
  </si>
  <si>
    <t>NO</t>
  </si>
  <si>
    <t>EN LOS CAMPOS DE FECHA SE TOMO EN CUENTA LA FECHA DE ACTUALIZACIÓN, EN LOS CAMPOS DE CATÁLOGOS SE CONSIDERA UNA DE LAS OPCIONES CON EL FIN DE RESPETAR LAS CARACTERÍSTICAS TÉCNICAS DE PUBLICACIÓN. HIPERVÍNCULO SE AGREGA OFICIO DE FUNDAMENTACIPON DE NO INFO</t>
  </si>
  <si>
    <t>No. PS-ITSRV-COMPRAS-RF-010/2025</t>
  </si>
  <si>
    <t>http://www.cegaipslp.org.mx/HV2024Dos.nsf/F646D5A5786FFA3906258C5E0062D281/$file/011%20LIMPIEZA-Marzo25_compressed.pdf</t>
  </si>
  <si>
    <t>http://www.cegaipslp.org.mx/HV2024Dos.nsf/EDA913FCEB48E0B406258C5E0063FBFE/$file/009%20VIGILANCIA%20Febrero%2025_compressed.pdf</t>
  </si>
  <si>
    <t>http://www.cegaipslp.org.mx/HV2024Dos.nsf/E27E0C9416F715DD06258C5E00643C5C/$file/010%20VIGILANCIA%20Marzo%2025_compressed.pdf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</si>
</sst>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44" fontId="3" fillId="3" borderId="0" applyFon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Moneda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A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4" customFormat="1" x14ac:dyDescent="0.25">
      <c r="A8" s="4">
        <v>2025</v>
      </c>
      <c r="B8" s="5">
        <v>45717</v>
      </c>
      <c r="C8" s="5">
        <v>45747</v>
      </c>
      <c r="D8" s="4" t="s">
        <v>76</v>
      </c>
      <c r="E8" s="4" t="s">
        <v>105</v>
      </c>
      <c r="F8" s="4">
        <v>0</v>
      </c>
      <c r="G8" s="4" t="s">
        <v>97</v>
      </c>
      <c r="H8" s="4" t="s">
        <v>98</v>
      </c>
      <c r="I8" s="4" t="s">
        <v>99</v>
      </c>
      <c r="J8" s="4" t="s">
        <v>100</v>
      </c>
      <c r="K8" s="4" t="s">
        <v>101</v>
      </c>
      <c r="L8" s="4" t="s">
        <v>102</v>
      </c>
      <c r="M8" s="4" t="s">
        <v>86</v>
      </c>
      <c r="N8" s="4" t="s">
        <v>103</v>
      </c>
      <c r="O8" s="4">
        <v>1</v>
      </c>
      <c r="P8" s="3">
        <v>45717</v>
      </c>
      <c r="Q8" s="3">
        <v>45747</v>
      </c>
      <c r="R8" s="4" t="s">
        <v>104</v>
      </c>
      <c r="S8" s="4" t="s">
        <v>116</v>
      </c>
      <c r="T8" s="5">
        <v>125280</v>
      </c>
      <c r="U8" s="5">
        <v>125280</v>
      </c>
      <c r="V8" s="4" t="s">
        <v>116</v>
      </c>
      <c r="W8" s="4" t="s">
        <v>116</v>
      </c>
      <c r="X8" s="4" t="s">
        <v>116</v>
      </c>
      <c r="Y8" s="4" t="s">
        <v>89</v>
      </c>
      <c r="Z8" s="4" t="s">
        <v>116</v>
      </c>
      <c r="AA8" s="4" t="s">
        <v>98</v>
      </c>
      <c r="AB8" s="3">
        <v>45748</v>
      </c>
      <c r="AC8" s="4" t="s">
        <v>106</v>
      </c>
    </row>
    <row r="9" spans="1:29" s="4" customFormat="1" x14ac:dyDescent="0.25">
      <c r="A9" s="4">
        <v>2025</v>
      </c>
      <c r="B9" s="5">
        <v>45689</v>
      </c>
      <c r="C9" s="5">
        <v>45716</v>
      </c>
      <c r="D9" s="4" t="s">
        <v>76</v>
      </c>
      <c r="E9" s="4" t="s">
        <v>107</v>
      </c>
      <c r="F9" s="4">
        <v>0</v>
      </c>
      <c r="G9" s="4" t="s">
        <v>97</v>
      </c>
      <c r="H9" s="4" t="s">
        <v>98</v>
      </c>
      <c r="I9" s="4" t="s">
        <v>99</v>
      </c>
      <c r="J9" s="4" t="s">
        <v>108</v>
      </c>
      <c r="K9" s="4" t="s">
        <v>109</v>
      </c>
      <c r="L9" s="4" t="s">
        <v>110</v>
      </c>
      <c r="M9" s="4" t="s">
        <v>86</v>
      </c>
      <c r="N9" s="4" t="s">
        <v>111</v>
      </c>
      <c r="O9" s="4">
        <v>1</v>
      </c>
      <c r="P9" s="3">
        <v>45689</v>
      </c>
      <c r="Q9" s="3">
        <v>45716</v>
      </c>
      <c r="R9" s="4" t="s">
        <v>112</v>
      </c>
      <c r="S9" s="4" t="s">
        <v>117</v>
      </c>
      <c r="T9" s="5">
        <v>80040</v>
      </c>
      <c r="U9" s="5">
        <v>80040</v>
      </c>
      <c r="V9" s="4" t="s">
        <v>117</v>
      </c>
      <c r="W9" s="4" t="s">
        <v>117</v>
      </c>
      <c r="X9" s="4" t="s">
        <v>117</v>
      </c>
      <c r="Y9" s="4" t="s">
        <v>113</v>
      </c>
      <c r="Z9" s="4" t="s">
        <v>117</v>
      </c>
      <c r="AA9" s="4" t="s">
        <v>98</v>
      </c>
      <c r="AB9" s="3">
        <v>45748</v>
      </c>
      <c r="AC9" s="4" t="s">
        <v>114</v>
      </c>
    </row>
    <row r="10" spans="1:29" s="4" customFormat="1" x14ac:dyDescent="0.25">
      <c r="A10" s="4">
        <v>2025</v>
      </c>
      <c r="B10" s="5">
        <v>45717</v>
      </c>
      <c r="C10" s="5">
        <v>45717</v>
      </c>
      <c r="D10" s="4" t="s">
        <v>76</v>
      </c>
      <c r="E10" s="4" t="s">
        <v>115</v>
      </c>
      <c r="F10" s="4">
        <v>0</v>
      </c>
      <c r="G10" s="4" t="s">
        <v>97</v>
      </c>
      <c r="H10" s="4" t="s">
        <v>98</v>
      </c>
      <c r="I10" s="4" t="s">
        <v>99</v>
      </c>
      <c r="J10" s="4" t="s">
        <v>108</v>
      </c>
      <c r="K10" s="4" t="s">
        <v>109</v>
      </c>
      <c r="L10" s="4" t="s">
        <v>110</v>
      </c>
      <c r="M10" s="4" t="s">
        <v>86</v>
      </c>
      <c r="N10" s="4" t="s">
        <v>111</v>
      </c>
      <c r="O10" s="4">
        <v>1</v>
      </c>
      <c r="P10" s="3">
        <v>45717</v>
      </c>
      <c r="Q10" s="3">
        <v>45747</v>
      </c>
      <c r="R10" s="4" t="s">
        <v>112</v>
      </c>
      <c r="S10" s="4" t="s">
        <v>118</v>
      </c>
      <c r="T10" s="5">
        <v>80040</v>
      </c>
      <c r="U10" s="5">
        <v>80040</v>
      </c>
      <c r="V10" s="4" t="s">
        <v>118</v>
      </c>
      <c r="W10" s="4" t="s">
        <v>118</v>
      </c>
      <c r="X10" s="4" t="s">
        <v>118</v>
      </c>
      <c r="Y10" s="4" t="s">
        <v>89</v>
      </c>
      <c r="Z10" s="4" t="s">
        <v>118</v>
      </c>
      <c r="AA10" s="4" t="s">
        <v>98</v>
      </c>
      <c r="AB10" s="3">
        <v>45748</v>
      </c>
      <c r="AC10" s="4" t="s">
        <v>114</v>
      </c>
    </row>
    <row r="11" spans="1:29" s="4" customFormat="1" x14ac:dyDescent="0.25">
      <c r="B11" s="5"/>
      <c r="C11" s="5"/>
      <c r="T11" s="5"/>
      <c r="U11" s="5"/>
    </row>
    <row r="12" spans="1:29" s="4" customFormat="1" x14ac:dyDescent="0.25">
      <c r="U12" s="5"/>
    </row>
    <row r="13" spans="1:29" s="4" customFormat="1" x14ac:dyDescent="0.25"/>
    <row r="14" spans="1:29" s="4" customFormat="1" x14ac:dyDescent="0.25"/>
    <row r="15" spans="1:29" x14ac:dyDescent="0.25">
      <c r="A15" s="4"/>
    </row>
    <row r="16" spans="1:29" x14ac:dyDescent="0.25">
      <c r="A16" s="4"/>
    </row>
    <row r="17" spans="1:1" x14ac:dyDescent="0.25">
      <c r="A17" s="4"/>
    </row>
    <row r="18" spans="1:1" x14ac:dyDescent="0.25">
      <c r="A18" s="4"/>
    </row>
    <row r="19" spans="1:1" x14ac:dyDescent="0.25">
      <c r="A19" s="4"/>
    </row>
    <row r="20" spans="1:1" x14ac:dyDescent="0.25">
      <c r="A20" s="4"/>
    </row>
    <row r="21" spans="1:1" x14ac:dyDescent="0.25">
      <c r="A21" s="4"/>
    </row>
    <row r="22" spans="1:1" x14ac:dyDescent="0.25">
      <c r="A22" s="4"/>
    </row>
    <row r="23" spans="1:1" x14ac:dyDescent="0.25">
      <c r="A23" s="4"/>
    </row>
    <row r="24" spans="1:1" x14ac:dyDescent="0.25">
      <c r="A24" s="4"/>
    </row>
    <row r="25" spans="1:1" x14ac:dyDescent="0.25">
      <c r="A25" s="4"/>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6" sqref="D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101</v>
      </c>
      <c r="D4" t="s">
        <v>102</v>
      </c>
    </row>
    <row r="5" spans="1:4" x14ac:dyDescent="0.25">
      <c r="A5">
        <v>2</v>
      </c>
      <c r="B5" t="s">
        <v>108</v>
      </c>
      <c r="C5" t="s">
        <v>109</v>
      </c>
      <c r="D5"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2025-04-01T14:03:20Z</dcterms:modified>
</cp:coreProperties>
</file>