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TRIMESTRALES DE SG\FORMATOS TRIMESTRALES OCT,NOV,DIC 2024\"/>
    </mc:Choice>
  </mc:AlternateContent>
  <xr:revisionPtr revIDLastSave="0" documentId="13_ncr:1_{C8D157C9-B383-4C36-B3B0-339122BC605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<sst xmlns="http://schemas.openxmlformats.org/spreadsheetml/2006/main" count="599" uniqueCount="139">
  <si>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</si>
  <si>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</si>
  <si>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</si>
  <si>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</si>
  <si>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</si>
  <si>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</si>
  <si>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</si>
  <si>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</si>
  <si>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</si>
  <si>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</si>
  <si>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</si>
  <si>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</si>
  <si>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</si>
  <si>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</si>
  <si>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</si>
  <si>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</si>
  <si>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</si>
  <si>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</si>
  <si>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</si>
  <si>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</si>
  <si>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</si>
  <si>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</si>
  <si>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</si>
  <si>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</si>
  <si>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</si>
  <si>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</si>
  <si>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</si>
  <si>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</si>
  <si>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</si>
  <si>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</si>
  <si>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</si>
  <si>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</si>
  <si>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</si>
  <si>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</si>
  <si>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</si>
  <si>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</si>
  <si>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</si>
  <si>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</si>
  <si>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</si>
  <si>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</si>
  <si>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</si>
  <si>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</si>
  <si>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</si>
  <si>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</si>
  <si>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</si>
  <si>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</si>
  <si>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</si>
  <si>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</si>
  <si>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</si>
  <si>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</si>
  <si>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</si>
  <si>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</si>
  <si>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</si>
  <si>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</si>
  <si>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</si>
  <si>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</si>
  <si>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</si>
  <si>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</si>
  <si>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</si>
  <si>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</si>
  <si>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</si>
  <si>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</si>
  <si>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</si>
  <si>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</si>
  <si>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</si>
  <si>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</si>
  <si>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</si>
  <si>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</si>
  <si>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</si>
  <si>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</si>
  <si>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</si>
  <si>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</si>
  <si>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</si>
  <si>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</si>
  <si>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</si>
  <si>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</si>
  <si>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</si>
  <si>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</si>
  <si>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</si>
  <si>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</si>
  <si>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</si>
  <si>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</si>
  <si>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</si>
  <si>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</si>
  <si>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</si>
  <si>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</si>
  <si>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</si>
  <si>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</si>
  <si>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</si>
  <si>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</si>
  <si>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</si>
  <si>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</si>
  <si>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</si>
  <si>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</si>
  <si>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</si>
  <si>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</si>
  <si>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</si>
  <si>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</si>
  <si>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</si>
  <si>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</si>
  <si>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</si>
  <si>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</si>
  <si>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</si>
  <si>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</si>
  <si>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</si>
  <si>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</si>
  <si>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</si>
  <si>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</si>
  <si>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</si>
  <si>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</si>
  <si>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</si>
  <si>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</si>
  <si>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</si>
  <si>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</si>
  <si>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</si>
  <si>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</si>
  <si>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</si>
  <si>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</si>
  <si>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</si>
  <si>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</si>
  <si>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</si>
  <si>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</si>
  <si>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</si>
  <si>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</si>
  <si>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</si>
  <si>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</si>
  <si>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</si>
  <si>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</si>
  <si>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</si>
  <si>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</si>
  <si>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</si>
  <si>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</si>
  <si>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</si>
  <si>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</si>
  <si>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REGLAMENTO INTERNO DEL  H. AYUNTAMIENTO DE AHUALULCO DEL SONIDO 13</t>
  </si>
  <si>
    <t>CÓDIGO DE ÉTICA Y DE CONDUCTA DEL H. AYUNTAMIENTO DE AHUALULCO DEL SONIDO 13</t>
  </si>
  <si>
    <t>https://www.ahualulco-slp.gob.mx/2021-2024/images/documentos/NORMATIVIDAD/AHUALULCO_DEL_SONIDO_13_CODIGO_DE_ETICA_01-NOV-2023.pdf</t>
  </si>
  <si>
    <t>https://www.ahualulco-slp.gob.mx/2021-2024/images/documentos/NORMATIVIDAD/AHUALULCO_DEL_SONIDO_13_REGLAMENTO_INTERNO_01-NOV-2023_3.pdf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</si>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</sst>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0" fillId="3" borderId="0" xfId="0" applyFill="1"/>
    <xf numFmtId="14" fontId="3" fillId="3" borderId="0" xfId="1" applyNumberFormat="1" applyAlignment="1">
      <alignment horizontal="left"/>
    </xf>
    <xf numFmtId="0" fontId="4" fillId="3" borderId="0" xfId="2" applyAlignment="1" applyProtection="1">
      <alignment horizontal="left"/>
    </xf>
    <xf numFmtId="14" fontId="5" fillId="3" borderId="0" xfId="1" applyNumberFormat="1" applyFont="1" applyAlignment="1">
      <alignment horizontal="left"/>
    </xf>
    <xf numFmtId="16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epacslp.org.mx/ceepac/uploads2/files/leyes/deuda_publica.pdf" TargetMode="External"/><Relationship Id="rId21" Type="http://schemas.openxmlformats.org/officeDocument/2006/relationships/hyperlink" Target="https://www.diputados.gob.mx/LeyesBiblio/regley/Reg_LFTAIPG.pdf" TargetMode="External"/><Relationship Id="rId42" Type="http://schemas.openxmlformats.org/officeDocument/2006/relationships/hyperlink" Target="https://www.diputados.gob.mx/LeyesBiblio/pdf/56_200521.pdf" TargetMode="External"/><Relationship Id="rId47" Type="http://schemas.openxmlformats.org/officeDocument/2006/relationships/hyperlink" Target="http://www.ahualulco-slp.gob.mx/2015-2018/images/Reglamento_Servicios_P%C3%BAblicos_Ahualulco_12-SEP-2017.pdf" TargetMode="External"/><Relationship Id="rId63" Type="http://schemas.openxmlformats.org/officeDocument/2006/relationships/hyperlink" Target="http://www.cegaipslp.org.mx/webcegaip.nsf/nombre_de_la_vista/481881537D13EB3E862581160067215A/$File/ley+del+registro+civil.pdf" TargetMode="External"/><Relationship Id="rId68" Type="http://schemas.openxmlformats.org/officeDocument/2006/relationships/hyperlink" Target="http://cedral-slp.gob.mx/2018-2021/wp-content/uploads/2019/06/Ley-Organica-del-Municipio-Libre-de-San-Luis-Potosi.pdf" TargetMode="External"/><Relationship Id="rId16" Type="http://schemas.openxmlformats.org/officeDocument/2006/relationships/hyperlink" Target="http://www.ahualulco-slp.gob.mx/2015-2018/images/Cuis.pdf" TargetMode="External"/><Relationship Id="rId11" Type="http://schemas.openxmlformats.org/officeDocument/2006/relationships/hyperlink" Target="https://www.diputados.gob.mx/LeyesBiblio/pdf/LGCG_300118.pdf" TargetMode="External"/><Relationship Id="rId32" Type="http://schemas.openxmlformats.org/officeDocument/2006/relationships/hyperlink" Target="https://slp.gob.mx/segam/Documentos%20compartidos/LEGISLACI%C3%93N/LEY_DE_PROCEDIMIENTOS%20ADMV_DEL_ESTADOYMPIOS_%20SLP.pdf" TargetMode="External"/><Relationship Id="rId37" Type="http://schemas.openxmlformats.org/officeDocument/2006/relationships/hyperlink" Target="https://www.diputados.gob.mx/LeyesBiblio/pdf/LGAMVLV.pdf" TargetMode="External"/><Relationship Id="rId53" Type="http://schemas.openxmlformats.org/officeDocument/2006/relationships/hyperlink" Target="http://www.ceepacslp.org.mx/ceepac/uploads2/files/leyes/deuda_publica.pdf" TargetMode="External"/><Relationship Id="rId58" Type="http://schemas.openxmlformats.org/officeDocument/2006/relationships/hyperlink" Target="http://www.stjslp.gob.mx/transp/cont/marco%20juridico/pdf-zip/leyes/LTSIPESLP/LEYDEL1.PDF" TargetMode="External"/><Relationship Id="rId74" Type="http://schemas.openxmlformats.org/officeDocument/2006/relationships/hyperlink" Target="http://www.ahualulco-slp.gob.mx/2015-2018/images/Reglamento_Servicios_P%C3%BAblicos_Ahualulco_12-SEP-2017.pdf" TargetMode="External"/><Relationship Id="rId79" Type="http://schemas.openxmlformats.org/officeDocument/2006/relationships/hyperlink" Target="http://www.ordenjuridico.gob.mx/Documentos/Estatal/San%20Luis%20Potosi/wo95849.pdf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61" Type="http://schemas.openxmlformats.org/officeDocument/2006/relationships/hyperlink" Target="https://docs.mexico.justia.com/estatales/san-luis-potosi/ley-de-transito-del-estado-de-san-luis-potosi.pdf" TargetMode="External"/><Relationship Id="rId19" Type="http://schemas.openxmlformats.org/officeDocument/2006/relationships/hyperlink" Target="http://www.ahualulco-slp.gob.mx/2015-2018/images/Reglamento_de_Proteccion_Civil_Ahualulco_25-NOV-2017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congresosanluis.gob.mx/legislacion/codigos" TargetMode="External"/><Relationship Id="rId27" Type="http://schemas.openxmlformats.org/officeDocument/2006/relationships/hyperlink" Target="https://www.ahualulco-slp.gob.mx/2021-2024/images/documentos/NORMATIVIDAD/AHUALULCO_DEL_SONIDO_13_CODIGO_DE_ETICA_01-NOV-2023.pdf" TargetMode="External"/><Relationship Id="rId30" Type="http://schemas.openxmlformats.org/officeDocument/2006/relationships/hyperlink" Target="http://www.ahualulco-slp.gob.mx/2015-2018/images/LEY_DE_LOS_DERECHOS_DE_LAS_PERSONAS_ADULTAS_MAYORES.pdf" TargetMode="External"/><Relationship Id="rId35" Type="http://schemas.openxmlformats.org/officeDocument/2006/relationships/hyperlink" Target="https://www.diputados.gob.mx/LeyesBiblio/pdf/LGTAIP_200521.pdf" TargetMode="External"/><Relationship Id="rId43" Type="http://schemas.openxmlformats.org/officeDocument/2006/relationships/hyperlink" Target="http://www.ahualulco-slp.gob.mx/2015-2018/images/Cuis.pdf" TargetMode="External"/><Relationship Id="rId48" Type="http://schemas.openxmlformats.org/officeDocument/2006/relationships/hyperlink" Target="https://www.diputados.gob.mx/LeyesBiblio/regley/Reg_LFTAIPG.pdf" TargetMode="External"/><Relationship Id="rId56" Type="http://schemas.openxmlformats.org/officeDocument/2006/relationships/hyperlink" Target="https://drive.google.com/file/d/1cpaWwWqhvfCcWVoUKTPaAiWBIqmbNSx-/view" TargetMode="External"/><Relationship Id="rId64" Type="http://schemas.openxmlformats.org/officeDocument/2006/relationships/hyperlink" Target="https://www.diputados.gob.mx/LeyesBiblio/pdf/LGAMVLV.pdf" TargetMode="External"/><Relationship Id="rId69" Type="http://schemas.openxmlformats.org/officeDocument/2006/relationships/hyperlink" Target="https://www.diputados.gob.mx/LeyesBiblio/pdf/56_200521.pdf" TargetMode="External"/><Relationship Id="rId77" Type="http://schemas.openxmlformats.org/officeDocument/2006/relationships/hyperlink" Target="http://www.ahualulco-slp.gob.mx/2015-2018/images/REGLAMENTO_DE_LA_DIRECCI%C3%93N_DE_SEGURIDAD_P%C3%9ABLICA_Y_TR%C3%81NSITO_MUNICIPAL.pdf" TargetMode="External"/><Relationship Id="rId8" Type="http://schemas.openxmlformats.org/officeDocument/2006/relationships/hyperlink" Target="https://www.diputados.gob.mx/LeyesBiblio/pdf/LGTAIP_200521.pdf" TargetMode="External"/><Relationship Id="rId51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72" Type="http://schemas.openxmlformats.org/officeDocument/2006/relationships/hyperlink" Target="http://www.ahualulco-slp.gob.mx/2015-2018/images/REGLAMENTO_DE_LA_ADMINISTRACI%C3%93N_P%C3%9ABLICA_MUNICIPAL-PROYECTO.pdf" TargetMode="External"/><Relationship Id="rId80" Type="http://schemas.openxmlformats.org/officeDocument/2006/relationships/hyperlink" Target="http://www.ceepacslp.org.mx/ceepac/uploads2/files/leyes/deuda_publica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://www.ordenjuridico.gob.mx/Documentos/Estatal/San%20Luis%20Potosi/wo95849.pdf" TargetMode="External"/><Relationship Id="rId33" Type="http://schemas.openxmlformats.org/officeDocument/2006/relationships/hyperlink" Target="https://sifide.gob.mx/transparencia/hv/jur/LEYESHIPERVINCULOS/LeydeResponsablilidadesAdministrativasparaelEstado03Jun2017.pdf" TargetMode="External"/><Relationship Id="rId38" Type="http://schemas.openxmlformats.org/officeDocument/2006/relationships/hyperlink" Target="https://www.diputados.gob.mx/LeyesBiblio/pdf/LGCG_300118.pdf" TargetMode="External"/><Relationship Id="rId46" Type="http://schemas.openxmlformats.org/officeDocument/2006/relationships/hyperlink" Target="http://www.ahualulco-slp.gob.mx/2015-2018/images/Reglamento_de_Proteccion_Civil_Ahualulco_25-NOV-2017.pdf" TargetMode="External"/><Relationship Id="rId59" Type="http://schemas.openxmlformats.org/officeDocument/2006/relationships/hyperlink" Target="https://slp.gob.mx/segam/Documentos%20compartidos/LEGISLACI%C3%93N/LEY_DE_PROCEDIMIENTOS%20ADMV_DEL_ESTADOYMPIOS_%20SLP.pdf" TargetMode="External"/><Relationship Id="rId67" Type="http://schemas.openxmlformats.org/officeDocument/2006/relationships/hyperlink" Target="https://www.diputados.gob.mx/LeyesBiblio/pdf/LGTAIP_200521.pdf" TargetMode="External"/><Relationship Id="rId20" Type="http://schemas.openxmlformats.org/officeDocument/2006/relationships/hyperlink" Target="http://www.ahualulco-slp.gob.mx/2015-2018/images/Reglamento_Servicios_P%C3%BAblicos_Ahualulco_12-SEP-2017.pdf" TargetMode="External"/><Relationship Id="rId41" Type="http://schemas.openxmlformats.org/officeDocument/2006/relationships/hyperlink" Target="http://cedral-slp.gob.mx/2018-2021/wp-content/uploads/2019/06/Ley-Organica-del-Municipio-Libre-de-San-Luis-Potosi.pdf" TargetMode="External"/><Relationship Id="rId54" Type="http://schemas.openxmlformats.org/officeDocument/2006/relationships/hyperlink" Target="https://www.ahualulco-slp.gob.mx/2021-2024/images/documentos/NORMATIVIDAD/AHUALULCO_DEL_SONIDO_13_CODIGO_DE_ETICA_01-NOV-2023.pdf" TargetMode="External"/><Relationship Id="rId62" Type="http://schemas.openxmlformats.org/officeDocument/2006/relationships/hyperlink" Target="https://www.diputados.gob.mx/LeyesBiblio/pdf/LGTAIP_200521.pdf" TargetMode="External"/><Relationship Id="rId70" Type="http://schemas.openxmlformats.org/officeDocument/2006/relationships/hyperlink" Target="http://www.ahualulco-slp.gob.mx/2015-2018/images/Cuis.pdf" TargetMode="External"/><Relationship Id="rId75" Type="http://schemas.openxmlformats.org/officeDocument/2006/relationships/hyperlink" Target="https://www.diputados.gob.mx/LeyesBiblio/regley/Reg_LFTAIPG.pdf" TargetMode="External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28" Type="http://schemas.openxmlformats.org/officeDocument/2006/relationships/hyperlink" Target="http://www.stjslp.gob.mx/transp/cont/marco%20juridico/pdf-zip/leyes/LHESLP/LHESLP.pdf" TargetMode="External"/><Relationship Id="rId36" Type="http://schemas.openxmlformats.org/officeDocument/2006/relationships/hyperlink" Target="http://www.cegaipslp.org.mx/webcegaip.nsf/nombre_de_la_vista/481881537D13EB3E862581160067215A/$File/ley+del+registro+civil.pdf" TargetMode="External"/><Relationship Id="rId49" Type="http://schemas.openxmlformats.org/officeDocument/2006/relationships/hyperlink" Target="https://congresosanluis.gob.mx/legislacion/codigos" TargetMode="External"/><Relationship Id="rId57" Type="http://schemas.openxmlformats.org/officeDocument/2006/relationships/hyperlink" Target="http://www.ahualulco-slp.gob.mx/2015-2018/images/LEY_DE_LOS_DERECHOS_DE_LAS_PERSONAS_ADULTAS_MAYORES.pdf" TargetMode="External"/><Relationship Id="rId10" Type="http://schemas.openxmlformats.org/officeDocument/2006/relationships/hyperlink" Target="https://www.diputados.gob.mx/LeyesBiblio/pdf/LGAMVLV.pdf" TargetMode="External"/><Relationship Id="rId31" Type="http://schemas.openxmlformats.org/officeDocument/2006/relationships/hyperlink" Target="http://www.stjslp.gob.mx/transp/cont/marco%20juridico/pdf-zip/leyes/LTSIPESLP/LEYDEL1.PDF" TargetMode="External"/><Relationship Id="rId44" Type="http://schemas.openxmlformats.org/officeDocument/2006/relationships/hyperlink" Target="https://www.asf.gob.mx/uploads/176_Marco_Integrado_de_Control/Marco_Integrado_de_Cont_Int_leyen.pdf" TargetMode="External"/><Relationship Id="rId52" Type="http://schemas.openxmlformats.org/officeDocument/2006/relationships/hyperlink" Target="http://www.ordenjuridico.gob.mx/Documentos/Estatal/San%20Luis%20Potosi/wo95849.pdf" TargetMode="External"/><Relationship Id="rId60" Type="http://schemas.openxmlformats.org/officeDocument/2006/relationships/hyperlink" Target="https://sifide.gob.mx/transparencia/hv/jur/LEYESHIPERVINCULOS/LeydeResponsablilidadesAdministrativasparaelEstado03Jun2017.pdf" TargetMode="External"/><Relationship Id="rId65" Type="http://schemas.openxmlformats.org/officeDocument/2006/relationships/hyperlink" Target="https://www.diputados.gob.mx/LeyesBiblio/pdf/LGCG_300118.pdf" TargetMode="External"/><Relationship Id="rId73" Type="http://schemas.openxmlformats.org/officeDocument/2006/relationships/hyperlink" Target="http://www.ahualulco-slp.gob.mx/2015-2018/images/Reglamento_de_Proteccion_Civil_Ahualulco_25-NOV-2017.pdf" TargetMode="External"/><Relationship Id="rId78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81" Type="http://schemas.openxmlformats.org/officeDocument/2006/relationships/hyperlink" Target="https://www.ahualulco-slp.gob.mx/2021-2024/images/documentos/NORMATIVIDAD/AHUALULCO_DEL_SONIDO_13_CODIGO_DE_ETICA_01-NOV-2023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DE_LA_ADMINISTRACI%C3%93N_P%C3%9ABLICA_MUNICIPAL-PROYECTO.pdf" TargetMode="External"/><Relationship Id="rId39" Type="http://schemas.openxmlformats.org/officeDocument/2006/relationships/hyperlink" Target="https://www.diputados.gob.mx/LeyesBiblio/pdf/LGPDPPSO.pdf" TargetMode="External"/><Relationship Id="rId34" Type="http://schemas.openxmlformats.org/officeDocument/2006/relationships/hyperlink" Target="https://docs.mexico.justia.com/estatales/san-luis-potosi/ley-de-transito-del-estado-de-san-luis-potosi.pdf" TargetMode="External"/><Relationship Id="rId50" Type="http://schemas.openxmlformats.org/officeDocument/2006/relationships/hyperlink" Target="http://www.ahualulco-slp.gob.mx/2015-2018/images/REGLAMENTO_DE_LA_DIRECCI%C3%93N_DE_SEGURIDAD_P%C3%9ABLICA_Y_TR%C3%81NSITO_MUNICIPAL.pdf" TargetMode="External"/><Relationship Id="rId55" Type="http://schemas.openxmlformats.org/officeDocument/2006/relationships/hyperlink" Target="http://www.stjslp.gob.mx/transp/cont/marco%20juridico/pdf-zip/leyes/LHESLP/LHESLP.pdf" TargetMode="External"/><Relationship Id="rId76" Type="http://schemas.openxmlformats.org/officeDocument/2006/relationships/hyperlink" Target="https://congresosanluis.gob.mx/legislacion/codigos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71" Type="http://schemas.openxmlformats.org/officeDocument/2006/relationships/hyperlink" Target="https://www.asf.gob.mx/uploads/176_Marco_Integrado_de_Control/Marco_Integrado_de_Cont_Int_leyen.pdf" TargetMode="External"/><Relationship Id="rId2" Type="http://schemas.openxmlformats.org/officeDocument/2006/relationships/hyperlink" Target="https://drive.google.com/file/d/1cpaWwWqhvfCcWVoUKTPaAiWBIqmbNSx-/view" TargetMode="External"/><Relationship Id="rId29" Type="http://schemas.openxmlformats.org/officeDocument/2006/relationships/hyperlink" Target="https://drive.google.com/file/d/1cpaWwWqhvfCcWVoUKTPaAiWBIqmbNSx-/view" TargetMode="External"/><Relationship Id="rId24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40" Type="http://schemas.openxmlformats.org/officeDocument/2006/relationships/hyperlink" Target="https://www.diputados.gob.mx/LeyesBiblio/pdf/LGTAIP_200521.pdf" TargetMode="External"/><Relationship Id="rId45" Type="http://schemas.openxmlformats.org/officeDocument/2006/relationships/hyperlink" Target="http://www.ahualulco-slp.gob.mx/2015-2018/images/REGLAMENTO_DE_LA_ADMINISTRACI%C3%93N_P%C3%9ABLICA_MUNICIPAL-PROYECTO.pdf" TargetMode="External"/><Relationship Id="rId66" Type="http://schemas.openxmlformats.org/officeDocument/2006/relationships/hyperlink" Target="https://www.diputados.gob.mx/LeyesBiblio/pdf/LGPDPP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2"/>
  <sheetViews>
    <sheetView tabSelected="1" topLeftCell="G3" workbookViewId="0">
      <selection activeCell="A8" sqref="A8:A1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3">
        <v>46022</v>
      </c>
      <c r="D8" s="4" t="s">
        <v>69</v>
      </c>
      <c r="E8" s="5" t="s">
        <v>70</v>
      </c>
      <c r="F8" s="6">
        <v>41851</v>
      </c>
      <c r="G8" s="6">
        <v>42282</v>
      </c>
      <c r="H8" s="7" t="s">
        <v>71</v>
      </c>
      <c r="I8" s="4" t="s">
        <v>72</v>
      </c>
      <c r="J8" s="2">
        <v>46027</v>
      </c>
      <c r="K8" s="2">
        <v>46027</v>
      </c>
      <c r="L8" t="s">
        <v>138</v>
      </c>
    </row>
    <row r="9" spans="1:12" x14ac:dyDescent="0.25">
      <c r="A9">
        <v>2025</v>
      </c>
      <c r="B9" s="2">
        <v>45931</v>
      </c>
      <c r="C9" s="3">
        <v>46022</v>
      </c>
      <c r="D9" s="4" t="s">
        <v>73</v>
      </c>
      <c r="E9" s="5" t="s">
        <v>74</v>
      </c>
      <c r="F9" s="6">
        <v>41912</v>
      </c>
      <c r="G9" s="6">
        <v>42252</v>
      </c>
      <c r="H9" s="7" t="s">
        <v>71</v>
      </c>
      <c r="I9" s="4" t="s">
        <v>72</v>
      </c>
      <c r="J9" s="2">
        <v>46027</v>
      </c>
      <c r="K9" s="2">
        <v>46027</v>
      </c>
      <c r="L9" t="s">
        <v>138</v>
      </c>
    </row>
    <row r="10" spans="1:12" x14ac:dyDescent="0.25">
      <c r="A10">
        <v>2025</v>
      </c>
      <c r="B10" s="2">
        <v>45931</v>
      </c>
      <c r="C10" s="3">
        <v>46022</v>
      </c>
      <c r="D10" s="4" t="s">
        <v>73</v>
      </c>
      <c r="E10" s="5" t="s">
        <v>75</v>
      </c>
      <c r="F10" s="6">
        <v>16910</v>
      </c>
      <c r="G10" s="6">
        <v>44369</v>
      </c>
      <c r="H10" s="7" t="s">
        <v>71</v>
      </c>
      <c r="I10" s="4" t="s">
        <v>72</v>
      </c>
      <c r="J10" s="2">
        <v>46027</v>
      </c>
      <c r="K10" s="2">
        <v>46027</v>
      </c>
      <c r="L10" t="s">
        <v>138</v>
      </c>
    </row>
    <row r="11" spans="1:12" x14ac:dyDescent="0.25">
      <c r="A11">
        <v>2025</v>
      </c>
      <c r="B11" s="2">
        <v>45931</v>
      </c>
      <c r="C11" s="3">
        <v>46022</v>
      </c>
      <c r="D11" s="4" t="s">
        <v>73</v>
      </c>
      <c r="E11" s="5" t="s">
        <v>76</v>
      </c>
      <c r="F11" s="8">
        <v>41911</v>
      </c>
      <c r="G11" s="6">
        <v>44720</v>
      </c>
      <c r="H11" s="7" t="s">
        <v>71</v>
      </c>
      <c r="I11" s="4" t="s">
        <v>72</v>
      </c>
      <c r="J11" s="2">
        <v>46027</v>
      </c>
      <c r="K11" s="2">
        <v>46027</v>
      </c>
      <c r="L11" t="s">
        <v>138</v>
      </c>
    </row>
    <row r="12" spans="1:12" x14ac:dyDescent="0.25">
      <c r="A12">
        <v>2025</v>
      </c>
      <c r="B12" s="2">
        <v>45931</v>
      </c>
      <c r="C12" s="3">
        <v>46022</v>
      </c>
      <c r="D12" s="4" t="s">
        <v>77</v>
      </c>
      <c r="E12" s="5" t="s">
        <v>78</v>
      </c>
      <c r="F12" s="6">
        <v>6615</v>
      </c>
      <c r="G12" s="6">
        <v>44694</v>
      </c>
      <c r="H12" s="7" t="s">
        <v>71</v>
      </c>
      <c r="I12" s="4" t="s">
        <v>72</v>
      </c>
      <c r="J12" s="2">
        <v>46027</v>
      </c>
      <c r="K12" s="2">
        <v>46027</v>
      </c>
      <c r="L12" t="s">
        <v>138</v>
      </c>
    </row>
    <row r="13" spans="1:12" x14ac:dyDescent="0.25">
      <c r="A13">
        <v>2025</v>
      </c>
      <c r="B13" s="2">
        <v>45931</v>
      </c>
      <c r="C13" s="3">
        <v>46022</v>
      </c>
      <c r="D13" s="4" t="s">
        <v>43</v>
      </c>
      <c r="E13" s="5" t="s">
        <v>79</v>
      </c>
      <c r="F13" s="6">
        <v>60644</v>
      </c>
      <c r="G13" s="6">
        <v>44707</v>
      </c>
      <c r="H13" s="7" t="s">
        <v>71</v>
      </c>
      <c r="I13" s="4" t="s">
        <v>72</v>
      </c>
      <c r="J13" s="2">
        <v>46027</v>
      </c>
      <c r="K13" s="2">
        <v>46027</v>
      </c>
      <c r="L13" t="s">
        <v>138</v>
      </c>
    </row>
    <row r="14" spans="1:12" x14ac:dyDescent="0.25">
      <c r="A14">
        <v>2025</v>
      </c>
      <c r="B14" s="2">
        <v>45931</v>
      </c>
      <c r="C14" s="3">
        <v>46022</v>
      </c>
      <c r="D14" s="4" t="s">
        <v>43</v>
      </c>
      <c r="E14" s="5" t="s">
        <v>80</v>
      </c>
      <c r="F14" s="6">
        <v>41202</v>
      </c>
      <c r="G14" s="6">
        <v>43977</v>
      </c>
      <c r="H14" s="7" t="s">
        <v>81</v>
      </c>
      <c r="I14" s="4" t="s">
        <v>72</v>
      </c>
      <c r="J14" s="2">
        <v>46027</v>
      </c>
      <c r="K14" s="2">
        <v>46027</v>
      </c>
      <c r="L14" t="s">
        <v>138</v>
      </c>
    </row>
    <row r="15" spans="1:12" x14ac:dyDescent="0.25">
      <c r="A15">
        <v>2025</v>
      </c>
      <c r="B15" s="2">
        <v>45931</v>
      </c>
      <c r="C15" s="3">
        <v>46022</v>
      </c>
      <c r="D15" s="4" t="s">
        <v>43</v>
      </c>
      <c r="E15" s="5" t="s">
        <v>82</v>
      </c>
      <c r="F15" s="6">
        <v>39072</v>
      </c>
      <c r="G15" s="6">
        <v>39954</v>
      </c>
      <c r="H15" s="7" t="s">
        <v>83</v>
      </c>
      <c r="I15" s="4" t="s">
        <v>72</v>
      </c>
      <c r="J15" s="2">
        <v>46027</v>
      </c>
      <c r="K15" s="2">
        <v>46027</v>
      </c>
      <c r="L15" t="s">
        <v>138</v>
      </c>
    </row>
    <row r="16" spans="1:12" x14ac:dyDescent="0.25">
      <c r="A16">
        <v>2025</v>
      </c>
      <c r="B16" s="2">
        <v>45931</v>
      </c>
      <c r="C16" s="3">
        <v>46022</v>
      </c>
      <c r="D16" s="4" t="s">
        <v>43</v>
      </c>
      <c r="E16" s="5" t="s">
        <v>84</v>
      </c>
      <c r="F16" s="6">
        <v>36806</v>
      </c>
      <c r="G16" s="6">
        <v>41999</v>
      </c>
      <c r="H16" s="7" t="s">
        <v>85</v>
      </c>
      <c r="I16" s="4" t="s">
        <v>72</v>
      </c>
      <c r="J16" s="2">
        <v>46027</v>
      </c>
      <c r="K16" s="2">
        <v>46027</v>
      </c>
      <c r="L16" t="s">
        <v>138</v>
      </c>
    </row>
    <row r="17" spans="1:12" x14ac:dyDescent="0.25">
      <c r="A17">
        <v>2025</v>
      </c>
      <c r="B17" s="2">
        <v>45931</v>
      </c>
      <c r="C17" s="3">
        <v>46022</v>
      </c>
      <c r="D17" s="4" t="s">
        <v>43</v>
      </c>
      <c r="E17" s="5" t="s">
        <v>86</v>
      </c>
      <c r="F17" s="6">
        <v>39812</v>
      </c>
      <c r="G17" s="6">
        <v>39812</v>
      </c>
      <c r="H17" s="7" t="s">
        <v>87</v>
      </c>
      <c r="I17" s="4" t="s">
        <v>72</v>
      </c>
      <c r="J17" s="2">
        <v>46027</v>
      </c>
      <c r="K17" s="2">
        <v>46027</v>
      </c>
      <c r="L17" t="s">
        <v>138</v>
      </c>
    </row>
    <row r="18" spans="1:12" x14ac:dyDescent="0.25">
      <c r="A18">
        <v>2025</v>
      </c>
      <c r="B18" s="2">
        <v>45931</v>
      </c>
      <c r="C18" s="3">
        <v>46022</v>
      </c>
      <c r="D18" s="4" t="s">
        <v>43</v>
      </c>
      <c r="E18" s="5" t="s">
        <v>88</v>
      </c>
      <c r="F18" s="6">
        <v>42749</v>
      </c>
      <c r="G18" s="6">
        <v>44529</v>
      </c>
      <c r="H18" s="7" t="s">
        <v>89</v>
      </c>
      <c r="I18" s="4" t="s">
        <v>72</v>
      </c>
      <c r="J18" s="2">
        <v>46027</v>
      </c>
      <c r="K18" s="2">
        <v>46027</v>
      </c>
      <c r="L18" t="s">
        <v>138</v>
      </c>
    </row>
    <row r="19" spans="1:12" x14ac:dyDescent="0.25">
      <c r="A19">
        <v>2025</v>
      </c>
      <c r="B19" s="2">
        <v>45931</v>
      </c>
      <c r="C19" s="3">
        <v>46022</v>
      </c>
      <c r="D19" s="4" t="s">
        <v>43</v>
      </c>
      <c r="E19" s="5" t="s">
        <v>90</v>
      </c>
      <c r="F19" s="6">
        <v>36160</v>
      </c>
      <c r="G19" s="6">
        <v>42810</v>
      </c>
      <c r="H19" s="7" t="s">
        <v>91</v>
      </c>
      <c r="I19" s="4" t="s">
        <v>72</v>
      </c>
      <c r="J19" s="2">
        <v>46027</v>
      </c>
      <c r="K19" s="2">
        <v>46027</v>
      </c>
      <c r="L19" t="s">
        <v>138</v>
      </c>
    </row>
    <row r="20" spans="1:12" x14ac:dyDescent="0.25">
      <c r="A20">
        <v>2025</v>
      </c>
      <c r="B20" s="2">
        <v>45931</v>
      </c>
      <c r="C20" s="3">
        <v>46022</v>
      </c>
      <c r="D20" s="4" t="s">
        <v>43</v>
      </c>
      <c r="E20" s="5" t="s">
        <v>92</v>
      </c>
      <c r="F20" s="6">
        <v>43099</v>
      </c>
      <c r="G20" s="6">
        <v>43099</v>
      </c>
      <c r="H20" s="7" t="s">
        <v>93</v>
      </c>
      <c r="I20" s="4" t="s">
        <v>72</v>
      </c>
      <c r="J20" s="2">
        <v>46027</v>
      </c>
      <c r="K20" s="2">
        <v>46027</v>
      </c>
      <c r="L20" t="s">
        <v>138</v>
      </c>
    </row>
    <row r="21" spans="1:12" x14ac:dyDescent="0.25">
      <c r="A21">
        <v>2025</v>
      </c>
      <c r="B21" s="2">
        <v>45931</v>
      </c>
      <c r="C21" s="3">
        <v>46022</v>
      </c>
      <c r="D21" s="4" t="s">
        <v>43</v>
      </c>
      <c r="E21" s="5" t="s">
        <v>94</v>
      </c>
      <c r="F21" s="6">
        <v>37432</v>
      </c>
      <c r="G21" s="6">
        <v>42731</v>
      </c>
      <c r="H21" s="7" t="s">
        <v>95</v>
      </c>
      <c r="I21" s="4" t="s">
        <v>72</v>
      </c>
      <c r="J21" s="2">
        <v>46027</v>
      </c>
      <c r="K21" s="2">
        <v>46027</v>
      </c>
      <c r="L21" t="s">
        <v>138</v>
      </c>
    </row>
    <row r="22" spans="1:12" x14ac:dyDescent="0.25">
      <c r="A22">
        <v>2025</v>
      </c>
      <c r="B22" s="2">
        <v>45931</v>
      </c>
      <c r="C22" s="3">
        <v>46022</v>
      </c>
      <c r="D22" s="4" t="s">
        <v>43</v>
      </c>
      <c r="E22" s="5" t="s">
        <v>96</v>
      </c>
      <c r="F22" s="6">
        <v>35072</v>
      </c>
      <c r="G22" s="6">
        <v>43256</v>
      </c>
      <c r="H22" s="7" t="s">
        <v>97</v>
      </c>
      <c r="I22" s="4" t="s">
        <v>72</v>
      </c>
      <c r="J22" s="2">
        <v>46027</v>
      </c>
      <c r="K22" s="2">
        <v>46027</v>
      </c>
      <c r="L22" t="s">
        <v>138</v>
      </c>
    </row>
    <row r="23" spans="1:12" x14ac:dyDescent="0.25">
      <c r="A23">
        <v>2025</v>
      </c>
      <c r="B23" s="2">
        <v>45931</v>
      </c>
      <c r="C23" s="3">
        <v>46022</v>
      </c>
      <c r="D23" s="4" t="s">
        <v>43</v>
      </c>
      <c r="E23" s="5" t="s">
        <v>98</v>
      </c>
      <c r="F23" s="9">
        <v>36977</v>
      </c>
      <c r="G23" s="6">
        <v>41562</v>
      </c>
      <c r="H23" s="7" t="s">
        <v>99</v>
      </c>
      <c r="I23" s="4" t="s">
        <v>72</v>
      </c>
      <c r="J23" s="2">
        <v>46027</v>
      </c>
      <c r="K23" s="2">
        <v>46027</v>
      </c>
      <c r="L23" t="s">
        <v>138</v>
      </c>
    </row>
    <row r="24" spans="1:12" x14ac:dyDescent="0.25">
      <c r="A24">
        <v>2025</v>
      </c>
      <c r="B24" s="2">
        <v>45931</v>
      </c>
      <c r="C24" s="3">
        <v>46022</v>
      </c>
      <c r="D24" s="4" t="s">
        <v>43</v>
      </c>
      <c r="E24" s="5" t="s">
        <v>100</v>
      </c>
      <c r="F24" s="9">
        <v>42889</v>
      </c>
      <c r="G24" s="6">
        <v>42889</v>
      </c>
      <c r="H24" s="7" t="s">
        <v>101</v>
      </c>
      <c r="I24" s="4" t="s">
        <v>72</v>
      </c>
      <c r="J24" s="2">
        <v>46027</v>
      </c>
      <c r="K24" s="2">
        <v>46027</v>
      </c>
      <c r="L24" t="s">
        <v>138</v>
      </c>
    </row>
    <row r="25" spans="1:12" x14ac:dyDescent="0.25">
      <c r="A25">
        <v>2025</v>
      </c>
      <c r="B25" s="2">
        <v>45931</v>
      </c>
      <c r="C25" s="3">
        <v>46022</v>
      </c>
      <c r="D25" s="4" t="s">
        <v>43</v>
      </c>
      <c r="E25" s="5" t="s">
        <v>102</v>
      </c>
      <c r="F25" s="9">
        <v>38710</v>
      </c>
      <c r="G25" s="6">
        <v>39627</v>
      </c>
      <c r="H25" s="7" t="s">
        <v>103</v>
      </c>
      <c r="I25" s="4" t="s">
        <v>72</v>
      </c>
      <c r="J25" s="2">
        <v>46027</v>
      </c>
      <c r="K25" s="2">
        <v>46027</v>
      </c>
      <c r="L25" t="s">
        <v>138</v>
      </c>
    </row>
    <row r="26" spans="1:12" x14ac:dyDescent="0.25">
      <c r="A26">
        <v>2025</v>
      </c>
      <c r="B26" s="2">
        <v>45931</v>
      </c>
      <c r="C26" s="3">
        <v>46022</v>
      </c>
      <c r="D26" s="4" t="s">
        <v>43</v>
      </c>
      <c r="E26" s="5" t="s">
        <v>104</v>
      </c>
      <c r="F26" s="9">
        <v>44723</v>
      </c>
      <c r="G26" s="6">
        <v>44336</v>
      </c>
      <c r="H26" s="7" t="s">
        <v>105</v>
      </c>
      <c r="I26" s="4" t="s">
        <v>72</v>
      </c>
      <c r="J26" s="2">
        <v>46027</v>
      </c>
      <c r="K26" s="2">
        <v>46027</v>
      </c>
      <c r="L26" t="s">
        <v>138</v>
      </c>
    </row>
    <row r="27" spans="1:12" x14ac:dyDescent="0.25">
      <c r="A27">
        <v>2025</v>
      </c>
      <c r="B27" s="2">
        <v>45931</v>
      </c>
      <c r="C27" s="3">
        <v>46022</v>
      </c>
      <c r="D27" s="4" t="s">
        <v>43</v>
      </c>
      <c r="E27" s="5" t="s">
        <v>106</v>
      </c>
      <c r="F27" s="9">
        <v>41200</v>
      </c>
      <c r="G27" s="6">
        <v>41961</v>
      </c>
      <c r="H27" s="7" t="s">
        <v>107</v>
      </c>
      <c r="I27" s="4" t="s">
        <v>72</v>
      </c>
      <c r="J27" s="2">
        <v>46027</v>
      </c>
      <c r="K27" s="2">
        <v>46027</v>
      </c>
      <c r="L27" t="s">
        <v>138</v>
      </c>
    </row>
    <row r="28" spans="1:12" x14ac:dyDescent="0.25">
      <c r="A28">
        <v>2025</v>
      </c>
      <c r="B28" s="2">
        <v>45931</v>
      </c>
      <c r="C28" s="3">
        <v>46022</v>
      </c>
      <c r="D28" s="4" t="s">
        <v>43</v>
      </c>
      <c r="E28" s="5" t="s">
        <v>108</v>
      </c>
      <c r="F28" s="9">
        <v>39114</v>
      </c>
      <c r="G28" s="6">
        <v>44680</v>
      </c>
      <c r="H28" s="7" t="s">
        <v>109</v>
      </c>
      <c r="I28" s="4" t="s">
        <v>72</v>
      </c>
      <c r="J28" s="2">
        <v>46027</v>
      </c>
      <c r="K28" s="2">
        <v>46027</v>
      </c>
      <c r="L28" t="s">
        <v>138</v>
      </c>
    </row>
    <row r="29" spans="1:12" x14ac:dyDescent="0.25">
      <c r="A29">
        <v>2025</v>
      </c>
      <c r="B29" s="2">
        <v>45931</v>
      </c>
      <c r="C29" s="3">
        <v>46022</v>
      </c>
      <c r="D29" s="4" t="s">
        <v>43</v>
      </c>
      <c r="E29" s="5" t="s">
        <v>110</v>
      </c>
      <c r="F29" s="9">
        <v>39813</v>
      </c>
      <c r="G29" s="6">
        <v>43130</v>
      </c>
      <c r="H29" s="7" t="s">
        <v>111</v>
      </c>
      <c r="I29" s="4" t="s">
        <v>72</v>
      </c>
      <c r="J29" s="2">
        <v>46027</v>
      </c>
      <c r="K29" s="2">
        <v>46027</v>
      </c>
      <c r="L29" t="s">
        <v>138</v>
      </c>
    </row>
    <row r="30" spans="1:12" x14ac:dyDescent="0.25">
      <c r="A30">
        <v>2025</v>
      </c>
      <c r="B30" s="2">
        <v>45931</v>
      </c>
      <c r="C30" s="3">
        <v>46022</v>
      </c>
      <c r="D30" s="4" t="s">
        <v>43</v>
      </c>
      <c r="E30" s="5" t="s">
        <v>112</v>
      </c>
      <c r="F30" s="9">
        <v>42761</v>
      </c>
      <c r="G30" s="6">
        <v>42761</v>
      </c>
      <c r="H30" s="7" t="s">
        <v>113</v>
      </c>
      <c r="I30" s="4" t="s">
        <v>72</v>
      </c>
      <c r="J30" s="2">
        <v>46027</v>
      </c>
      <c r="K30" s="2">
        <v>46027</v>
      </c>
      <c r="L30" t="s">
        <v>138</v>
      </c>
    </row>
    <row r="31" spans="1:12" x14ac:dyDescent="0.25">
      <c r="A31">
        <v>2025</v>
      </c>
      <c r="B31" s="2">
        <v>45931</v>
      </c>
      <c r="C31" s="3">
        <v>46022</v>
      </c>
      <c r="D31" s="4" t="s">
        <v>43</v>
      </c>
      <c r="E31" s="5" t="s">
        <v>114</v>
      </c>
      <c r="F31" s="9">
        <v>42128</v>
      </c>
      <c r="G31" s="6">
        <v>44336</v>
      </c>
      <c r="H31" s="7" t="s">
        <v>105</v>
      </c>
      <c r="I31" s="4" t="s">
        <v>72</v>
      </c>
      <c r="J31" s="2">
        <v>46027</v>
      </c>
      <c r="K31" s="2">
        <v>46027</v>
      </c>
      <c r="L31" t="s">
        <v>138</v>
      </c>
    </row>
    <row r="32" spans="1:12" x14ac:dyDescent="0.25">
      <c r="A32">
        <v>2025</v>
      </c>
      <c r="B32" s="2">
        <v>45931</v>
      </c>
      <c r="C32" s="3">
        <v>46022</v>
      </c>
      <c r="D32" s="4" t="s">
        <v>43</v>
      </c>
      <c r="E32" s="5" t="s">
        <v>115</v>
      </c>
      <c r="F32" s="9">
        <v>36718</v>
      </c>
      <c r="G32" s="6">
        <v>42664</v>
      </c>
      <c r="H32" s="7" t="s">
        <v>116</v>
      </c>
      <c r="I32" s="4" t="s">
        <v>72</v>
      </c>
      <c r="J32" s="2">
        <v>46027</v>
      </c>
      <c r="K32" s="2">
        <v>46027</v>
      </c>
      <c r="L32" t="s">
        <v>138</v>
      </c>
    </row>
    <row r="33" spans="1:12" x14ac:dyDescent="0.25">
      <c r="A33">
        <v>2025</v>
      </c>
      <c r="B33" s="2">
        <v>45931</v>
      </c>
      <c r="C33" s="3">
        <v>46022</v>
      </c>
      <c r="D33" s="4" t="s">
        <v>43</v>
      </c>
      <c r="E33" s="5" t="s">
        <v>117</v>
      </c>
      <c r="F33" s="9">
        <v>36529</v>
      </c>
      <c r="G33" s="6">
        <v>44336</v>
      </c>
      <c r="H33" s="7" t="s">
        <v>118</v>
      </c>
      <c r="I33" s="4" t="s">
        <v>72</v>
      </c>
      <c r="J33" s="2">
        <v>46027</v>
      </c>
      <c r="K33" s="2">
        <v>46027</v>
      </c>
      <c r="L33" t="s">
        <v>138</v>
      </c>
    </row>
    <row r="34" spans="1:12" x14ac:dyDescent="0.25">
      <c r="A34">
        <v>2025</v>
      </c>
      <c r="B34" s="2">
        <v>45931</v>
      </c>
      <c r="C34" s="3">
        <v>46022</v>
      </c>
      <c r="D34" s="4" t="s">
        <v>59</v>
      </c>
      <c r="E34" s="5" t="s">
        <v>119</v>
      </c>
      <c r="F34" s="9">
        <v>41772</v>
      </c>
      <c r="G34" s="6">
        <v>41772</v>
      </c>
      <c r="H34" s="7" t="s">
        <v>120</v>
      </c>
      <c r="I34" s="4" t="s">
        <v>72</v>
      </c>
      <c r="J34" s="2">
        <v>46027</v>
      </c>
      <c r="K34" s="2">
        <v>46027</v>
      </c>
      <c r="L34" t="s">
        <v>138</v>
      </c>
    </row>
    <row r="35" spans="1:12" x14ac:dyDescent="0.25">
      <c r="A35">
        <v>2025</v>
      </c>
      <c r="B35" s="2">
        <v>45931</v>
      </c>
      <c r="C35" s="3">
        <v>46022</v>
      </c>
      <c r="D35" s="4" t="s">
        <v>59</v>
      </c>
      <c r="E35" s="5" t="s">
        <v>121</v>
      </c>
      <c r="F35" s="9">
        <v>41760</v>
      </c>
      <c r="G35" s="6">
        <v>41760</v>
      </c>
      <c r="H35" s="7" t="s">
        <v>122</v>
      </c>
      <c r="I35" s="4" t="s">
        <v>72</v>
      </c>
      <c r="J35" s="2">
        <v>46027</v>
      </c>
      <c r="K35" s="2">
        <v>46027</v>
      </c>
      <c r="L35" t="s">
        <v>138</v>
      </c>
    </row>
    <row r="36" spans="1:12" x14ac:dyDescent="0.25">
      <c r="A36">
        <v>2025</v>
      </c>
      <c r="B36" s="2">
        <v>45931</v>
      </c>
      <c r="C36" s="3">
        <v>46022</v>
      </c>
      <c r="D36" s="4" t="s">
        <v>123</v>
      </c>
      <c r="E36" s="5" t="s">
        <v>134</v>
      </c>
      <c r="F36" s="9">
        <v>45231</v>
      </c>
      <c r="G36" s="9">
        <v>45231</v>
      </c>
      <c r="H36" s="7" t="s">
        <v>137</v>
      </c>
      <c r="I36" s="4" t="s">
        <v>72</v>
      </c>
      <c r="J36" s="2">
        <v>46027</v>
      </c>
      <c r="K36" s="2">
        <v>46027</v>
      </c>
      <c r="L36" t="s">
        <v>138</v>
      </c>
    </row>
    <row r="37" spans="1:12" x14ac:dyDescent="0.25">
      <c r="A37">
        <v>2025</v>
      </c>
      <c r="B37" s="2">
        <v>45931</v>
      </c>
      <c r="C37" s="3">
        <v>46022</v>
      </c>
      <c r="D37" s="4" t="s">
        <v>123</v>
      </c>
      <c r="E37" s="5" t="s">
        <v>124</v>
      </c>
      <c r="F37" s="6">
        <v>42495</v>
      </c>
      <c r="G37" s="6">
        <v>42495</v>
      </c>
      <c r="H37" s="7" t="s">
        <v>125</v>
      </c>
      <c r="I37" s="4" t="s">
        <v>72</v>
      </c>
      <c r="J37" s="2">
        <v>46027</v>
      </c>
      <c r="K37" s="2">
        <v>46027</v>
      </c>
      <c r="L37" t="s">
        <v>138</v>
      </c>
    </row>
    <row r="38" spans="1:12" x14ac:dyDescent="0.25">
      <c r="A38">
        <v>2025</v>
      </c>
      <c r="B38" s="2">
        <v>45931</v>
      </c>
      <c r="C38" s="3">
        <v>46022</v>
      </c>
      <c r="D38" s="4" t="s">
        <v>123</v>
      </c>
      <c r="E38" s="5" t="s">
        <v>126</v>
      </c>
      <c r="F38" s="9">
        <v>43064</v>
      </c>
      <c r="G38" s="6">
        <v>43064</v>
      </c>
      <c r="H38" s="7" t="s">
        <v>127</v>
      </c>
      <c r="I38" s="4" t="s">
        <v>72</v>
      </c>
      <c r="J38" s="2">
        <v>46027</v>
      </c>
      <c r="K38" s="2">
        <v>46027</v>
      </c>
      <c r="L38" t="s">
        <v>138</v>
      </c>
    </row>
    <row r="39" spans="1:12" x14ac:dyDescent="0.25">
      <c r="A39">
        <v>2025</v>
      </c>
      <c r="B39" s="2">
        <v>45931</v>
      </c>
      <c r="C39" s="3">
        <v>46022</v>
      </c>
      <c r="D39" s="4" t="s">
        <v>123</v>
      </c>
      <c r="E39" s="5" t="s">
        <v>128</v>
      </c>
      <c r="F39" s="9">
        <v>42990</v>
      </c>
      <c r="G39" s="6">
        <v>42990</v>
      </c>
      <c r="H39" s="7" t="s">
        <v>129</v>
      </c>
      <c r="I39" s="4" t="s">
        <v>72</v>
      </c>
      <c r="J39" s="2">
        <v>46027</v>
      </c>
      <c r="K39" s="2">
        <v>46027</v>
      </c>
      <c r="L39" t="s">
        <v>138</v>
      </c>
    </row>
    <row r="40" spans="1:12" x14ac:dyDescent="0.25">
      <c r="A40">
        <v>2025</v>
      </c>
      <c r="B40" s="2">
        <v>45931</v>
      </c>
      <c r="C40" s="3">
        <v>46022</v>
      </c>
      <c r="D40" s="4" t="s">
        <v>123</v>
      </c>
      <c r="E40" s="5" t="s">
        <v>130</v>
      </c>
      <c r="F40" s="9">
        <v>37783</v>
      </c>
      <c r="G40" s="6">
        <v>37783</v>
      </c>
      <c r="H40" s="7" t="s">
        <v>131</v>
      </c>
      <c r="I40" s="4" t="s">
        <v>72</v>
      </c>
      <c r="J40" s="2">
        <v>46027</v>
      </c>
      <c r="K40" s="2">
        <v>46027</v>
      </c>
      <c r="L40" t="s">
        <v>138</v>
      </c>
    </row>
    <row r="41" spans="1:12" x14ac:dyDescent="0.25">
      <c r="A41">
        <v>2025</v>
      </c>
      <c r="B41" s="2">
        <v>45931</v>
      </c>
      <c r="C41" s="3">
        <v>46022</v>
      </c>
      <c r="D41" s="4" t="s">
        <v>123</v>
      </c>
      <c r="E41" s="5" t="s">
        <v>132</v>
      </c>
      <c r="F41" s="9">
        <v>42784</v>
      </c>
      <c r="G41" s="6">
        <v>42784</v>
      </c>
      <c r="H41" s="7" t="s">
        <v>133</v>
      </c>
      <c r="I41" s="4" t="s">
        <v>72</v>
      </c>
      <c r="J41" s="2">
        <v>46027</v>
      </c>
      <c r="K41" s="2">
        <v>46027</v>
      </c>
      <c r="L41" t="s">
        <v>138</v>
      </c>
    </row>
    <row r="42" spans="1:12" x14ac:dyDescent="0.25">
      <c r="A42">
        <v>2025</v>
      </c>
      <c r="B42" s="2">
        <v>45931</v>
      </c>
      <c r="C42" s="3">
        <v>46022</v>
      </c>
      <c r="D42" s="4" t="s">
        <v>48</v>
      </c>
      <c r="E42" s="5" t="s">
        <v>135</v>
      </c>
      <c r="F42" s="9">
        <v>45231</v>
      </c>
      <c r="G42" s="6">
        <v>45231</v>
      </c>
      <c r="H42" s="7" t="s">
        <v>136</v>
      </c>
      <c r="I42" s="4" t="s">
        <v>72</v>
      </c>
      <c r="J42" s="2">
        <v>46027</v>
      </c>
      <c r="K42" s="2">
        <v>46027</v>
      </c>
      <c r="L42" t="s">
        <v>138</v>
      </c>
    </row>
    <row r="43" spans="1:12" x14ac:dyDescent="0.25">
      <c r="A43">
        <v>2025</v>
      </c>
      <c r="B43" s="2">
        <v>45931</v>
      </c>
      <c r="C43" s="3">
        <v>46022</v>
      </c>
      <c r="D43" s="4" t="s">
        <v>69</v>
      </c>
      <c r="E43" s="5" t="s">
        <v>70</v>
      </c>
      <c r="F43" s="6">
        <v>41851</v>
      </c>
      <c r="G43" s="6">
        <v>42282</v>
      </c>
      <c r="H43" s="7" t="s">
        <v>71</v>
      </c>
      <c r="I43" s="4" t="s">
        <v>72</v>
      </c>
      <c r="J43" s="2">
        <v>46027</v>
      </c>
      <c r="K43" s="2">
        <v>46027</v>
      </c>
      <c r="L43" t="s">
        <v>138</v>
      </c>
    </row>
    <row r="44" spans="1:12" x14ac:dyDescent="0.25">
      <c r="A44">
        <v>2025</v>
      </c>
      <c r="B44" s="2">
        <v>45931</v>
      </c>
      <c r="C44" s="3">
        <v>46022</v>
      </c>
      <c r="D44" s="4" t="s">
        <v>73</v>
      </c>
      <c r="E44" s="5" t="s">
        <v>74</v>
      </c>
      <c r="F44" s="6">
        <v>41912</v>
      </c>
      <c r="G44" s="6">
        <v>42252</v>
      </c>
      <c r="H44" s="7" t="s">
        <v>71</v>
      </c>
      <c r="I44" s="4" t="s">
        <v>72</v>
      </c>
      <c r="J44" s="2">
        <v>46027</v>
      </c>
      <c r="K44" s="2">
        <v>46027</v>
      </c>
      <c r="L44" t="s">
        <v>138</v>
      </c>
    </row>
    <row r="45" spans="1:12" x14ac:dyDescent="0.25">
      <c r="A45">
        <v>2025</v>
      </c>
      <c r="B45" s="2">
        <v>45931</v>
      </c>
      <c r="C45" s="3">
        <v>46022</v>
      </c>
      <c r="D45" s="4" t="s">
        <v>73</v>
      </c>
      <c r="E45" s="5" t="s">
        <v>75</v>
      </c>
      <c r="F45" s="6">
        <v>16910</v>
      </c>
      <c r="G45" s="6">
        <v>44369</v>
      </c>
      <c r="H45" s="7" t="s">
        <v>71</v>
      </c>
      <c r="I45" s="4" t="s">
        <v>72</v>
      </c>
      <c r="J45" s="2">
        <v>46027</v>
      </c>
      <c r="K45" s="2">
        <v>46027</v>
      </c>
      <c r="L45" t="s">
        <v>138</v>
      </c>
    </row>
    <row r="46" spans="1:12" x14ac:dyDescent="0.25">
      <c r="A46">
        <v>2025</v>
      </c>
      <c r="B46" s="2">
        <v>45931</v>
      </c>
      <c r="C46" s="3">
        <v>46022</v>
      </c>
      <c r="D46" s="4" t="s">
        <v>73</v>
      </c>
      <c r="E46" s="5" t="s">
        <v>76</v>
      </c>
      <c r="F46" s="8">
        <v>41911</v>
      </c>
      <c r="G46" s="6">
        <v>44720</v>
      </c>
      <c r="H46" s="7" t="s">
        <v>71</v>
      </c>
      <c r="I46" s="4" t="s">
        <v>72</v>
      </c>
      <c r="J46" s="2">
        <v>46027</v>
      </c>
      <c r="K46" s="2">
        <v>46027</v>
      </c>
      <c r="L46" t="s">
        <v>138</v>
      </c>
    </row>
    <row r="47" spans="1:12" x14ac:dyDescent="0.25">
      <c r="A47">
        <v>2025</v>
      </c>
      <c r="B47" s="2">
        <v>45931</v>
      </c>
      <c r="C47" s="3">
        <v>46022</v>
      </c>
      <c r="D47" s="4" t="s">
        <v>77</v>
      </c>
      <c r="E47" s="5" t="s">
        <v>78</v>
      </c>
      <c r="F47" s="6">
        <v>6615</v>
      </c>
      <c r="G47" s="6">
        <v>44694</v>
      </c>
      <c r="H47" s="7" t="s">
        <v>71</v>
      </c>
      <c r="I47" s="4" t="s">
        <v>72</v>
      </c>
      <c r="J47" s="2">
        <v>46027</v>
      </c>
      <c r="K47" s="2">
        <v>46027</v>
      </c>
      <c r="L47" t="s">
        <v>138</v>
      </c>
    </row>
    <row r="48" spans="1:12" x14ac:dyDescent="0.25">
      <c r="A48">
        <v>2025</v>
      </c>
      <c r="B48" s="2">
        <v>45931</v>
      </c>
      <c r="C48" s="3">
        <v>46022</v>
      </c>
      <c r="D48" s="4" t="s">
        <v>43</v>
      </c>
      <c r="E48" s="5" t="s">
        <v>79</v>
      </c>
      <c r="F48" s="6">
        <v>60644</v>
      </c>
      <c r="G48" s="6">
        <v>44707</v>
      </c>
      <c r="H48" s="7" t="s">
        <v>71</v>
      </c>
      <c r="I48" s="4" t="s">
        <v>72</v>
      </c>
      <c r="J48" s="2">
        <v>46027</v>
      </c>
      <c r="K48" s="2">
        <v>46027</v>
      </c>
      <c r="L48" t="s">
        <v>138</v>
      </c>
    </row>
    <row r="49" spans="1:12" x14ac:dyDescent="0.25">
      <c r="A49">
        <v>2025</v>
      </c>
      <c r="B49" s="2">
        <v>45931</v>
      </c>
      <c r="C49" s="3">
        <v>46022</v>
      </c>
      <c r="D49" s="4" t="s">
        <v>43</v>
      </c>
      <c r="E49" s="5" t="s">
        <v>80</v>
      </c>
      <c r="F49" s="6">
        <v>41202</v>
      </c>
      <c r="G49" s="6">
        <v>43977</v>
      </c>
      <c r="H49" s="7" t="s">
        <v>81</v>
      </c>
      <c r="I49" s="4" t="s">
        <v>72</v>
      </c>
      <c r="J49" s="2">
        <v>46027</v>
      </c>
      <c r="K49" s="2">
        <v>46027</v>
      </c>
      <c r="L49" t="s">
        <v>138</v>
      </c>
    </row>
    <row r="50" spans="1:12" x14ac:dyDescent="0.25">
      <c r="A50">
        <v>2025</v>
      </c>
      <c r="B50" s="2">
        <v>45931</v>
      </c>
      <c r="C50" s="3">
        <v>46022</v>
      </c>
      <c r="D50" s="4" t="s">
        <v>43</v>
      </c>
      <c r="E50" s="5" t="s">
        <v>82</v>
      </c>
      <c r="F50" s="6">
        <v>39072</v>
      </c>
      <c r="G50" s="6">
        <v>39954</v>
      </c>
      <c r="H50" s="7" t="s">
        <v>83</v>
      </c>
      <c r="I50" s="4" t="s">
        <v>72</v>
      </c>
      <c r="J50" s="2">
        <v>46027</v>
      </c>
      <c r="K50" s="2">
        <v>46027</v>
      </c>
      <c r="L50" t="s">
        <v>138</v>
      </c>
    </row>
    <row r="51" spans="1:12" x14ac:dyDescent="0.25">
      <c r="A51">
        <v>2025</v>
      </c>
      <c r="B51" s="2">
        <v>45931</v>
      </c>
      <c r="C51" s="3">
        <v>46022</v>
      </c>
      <c r="D51" s="4" t="s">
        <v>43</v>
      </c>
      <c r="E51" s="5" t="s">
        <v>84</v>
      </c>
      <c r="F51" s="6">
        <v>36806</v>
      </c>
      <c r="G51" s="6">
        <v>41999</v>
      </c>
      <c r="H51" s="7" t="s">
        <v>85</v>
      </c>
      <c r="I51" s="4" t="s">
        <v>72</v>
      </c>
      <c r="J51" s="2">
        <v>46027</v>
      </c>
      <c r="K51" s="2">
        <v>46027</v>
      </c>
      <c r="L51" t="s">
        <v>138</v>
      </c>
    </row>
    <row r="52" spans="1:12" x14ac:dyDescent="0.25">
      <c r="A52">
        <v>2025</v>
      </c>
      <c r="B52" s="2">
        <v>45931</v>
      </c>
      <c r="C52" s="3">
        <v>46022</v>
      </c>
      <c r="D52" s="4" t="s">
        <v>43</v>
      </c>
      <c r="E52" s="5" t="s">
        <v>86</v>
      </c>
      <c r="F52" s="6">
        <v>39812</v>
      </c>
      <c r="G52" s="6">
        <v>39812</v>
      </c>
      <c r="H52" s="7" t="s">
        <v>87</v>
      </c>
      <c r="I52" s="4" t="s">
        <v>72</v>
      </c>
      <c r="J52" s="2">
        <v>46027</v>
      </c>
      <c r="K52" s="2">
        <v>46027</v>
      </c>
      <c r="L52" t="s">
        <v>138</v>
      </c>
    </row>
    <row r="53" spans="1:12" x14ac:dyDescent="0.25">
      <c r="A53">
        <v>2025</v>
      </c>
      <c r="B53" s="2">
        <v>45931</v>
      </c>
      <c r="C53" s="3">
        <v>46022</v>
      </c>
      <c r="D53" s="4" t="s">
        <v>43</v>
      </c>
      <c r="E53" s="5" t="s">
        <v>88</v>
      </c>
      <c r="F53" s="6">
        <v>42749</v>
      </c>
      <c r="G53" s="6">
        <v>44529</v>
      </c>
      <c r="H53" s="7" t="s">
        <v>89</v>
      </c>
      <c r="I53" s="4" t="s">
        <v>72</v>
      </c>
      <c r="J53" s="2">
        <v>46027</v>
      </c>
      <c r="K53" s="2">
        <v>46027</v>
      </c>
      <c r="L53" t="s">
        <v>138</v>
      </c>
    </row>
    <row r="54" spans="1:12" x14ac:dyDescent="0.25">
      <c r="A54">
        <v>2025</v>
      </c>
      <c r="B54" s="2">
        <v>45931</v>
      </c>
      <c r="C54" s="3">
        <v>46022</v>
      </c>
      <c r="D54" s="4" t="s">
        <v>43</v>
      </c>
      <c r="E54" s="5" t="s">
        <v>90</v>
      </c>
      <c r="F54" s="6">
        <v>36160</v>
      </c>
      <c r="G54" s="6">
        <v>42810</v>
      </c>
      <c r="H54" s="7" t="s">
        <v>91</v>
      </c>
      <c r="I54" s="4" t="s">
        <v>72</v>
      </c>
      <c r="J54" s="2">
        <v>46027</v>
      </c>
      <c r="K54" s="2">
        <v>46027</v>
      </c>
      <c r="L54" t="s">
        <v>138</v>
      </c>
    </row>
    <row r="55" spans="1:12" x14ac:dyDescent="0.25">
      <c r="A55">
        <v>2025</v>
      </c>
      <c r="B55" s="2">
        <v>45931</v>
      </c>
      <c r="C55" s="3">
        <v>46022</v>
      </c>
      <c r="D55" s="4" t="s">
        <v>43</v>
      </c>
      <c r="E55" s="5" t="s">
        <v>92</v>
      </c>
      <c r="F55" s="6">
        <v>43099</v>
      </c>
      <c r="G55" s="6">
        <v>43099</v>
      </c>
      <c r="H55" s="7" t="s">
        <v>93</v>
      </c>
      <c r="I55" s="4" t="s">
        <v>72</v>
      </c>
      <c r="J55" s="2">
        <v>46027</v>
      </c>
      <c r="K55" s="2">
        <v>46027</v>
      </c>
      <c r="L55" t="s">
        <v>138</v>
      </c>
    </row>
    <row r="56" spans="1:12" x14ac:dyDescent="0.25">
      <c r="A56">
        <v>2025</v>
      </c>
      <c r="B56" s="2">
        <v>45931</v>
      </c>
      <c r="C56" s="3">
        <v>46022</v>
      </c>
      <c r="D56" s="4" t="s">
        <v>43</v>
      </c>
      <c r="E56" s="5" t="s">
        <v>94</v>
      </c>
      <c r="F56" s="6">
        <v>37432</v>
      </c>
      <c r="G56" s="6">
        <v>42731</v>
      </c>
      <c r="H56" s="7" t="s">
        <v>95</v>
      </c>
      <c r="I56" s="4" t="s">
        <v>72</v>
      </c>
      <c r="J56" s="2">
        <v>46027</v>
      </c>
      <c r="K56" s="2">
        <v>46027</v>
      </c>
      <c r="L56" t="s">
        <v>138</v>
      </c>
    </row>
    <row r="57" spans="1:12" x14ac:dyDescent="0.25">
      <c r="A57">
        <v>2025</v>
      </c>
      <c r="B57" s="2">
        <v>45931</v>
      </c>
      <c r="C57" s="3">
        <v>46022</v>
      </c>
      <c r="D57" s="4" t="s">
        <v>43</v>
      </c>
      <c r="E57" s="5" t="s">
        <v>96</v>
      </c>
      <c r="F57" s="6">
        <v>35072</v>
      </c>
      <c r="G57" s="6">
        <v>43256</v>
      </c>
      <c r="H57" s="7" t="s">
        <v>97</v>
      </c>
      <c r="I57" s="4" t="s">
        <v>72</v>
      </c>
      <c r="J57" s="2">
        <v>46027</v>
      </c>
      <c r="K57" s="2">
        <v>46027</v>
      </c>
      <c r="L57" t="s">
        <v>138</v>
      </c>
    </row>
    <row r="58" spans="1:12" x14ac:dyDescent="0.25">
      <c r="A58">
        <v>2025</v>
      </c>
      <c r="B58" s="2">
        <v>45931</v>
      </c>
      <c r="C58" s="3">
        <v>46022</v>
      </c>
      <c r="D58" s="4" t="s">
        <v>43</v>
      </c>
      <c r="E58" s="5" t="s">
        <v>98</v>
      </c>
      <c r="F58" s="9">
        <v>36977</v>
      </c>
      <c r="G58" s="6">
        <v>41562</v>
      </c>
      <c r="H58" s="7" t="s">
        <v>99</v>
      </c>
      <c r="I58" s="4" t="s">
        <v>72</v>
      </c>
      <c r="J58" s="2">
        <v>46027</v>
      </c>
      <c r="K58" s="2">
        <v>46027</v>
      </c>
      <c r="L58" t="s">
        <v>138</v>
      </c>
    </row>
    <row r="59" spans="1:12" x14ac:dyDescent="0.25">
      <c r="A59">
        <v>2025</v>
      </c>
      <c r="B59" s="2">
        <v>45931</v>
      </c>
      <c r="C59" s="3">
        <v>46022</v>
      </c>
      <c r="D59" s="4" t="s">
        <v>43</v>
      </c>
      <c r="E59" s="5" t="s">
        <v>100</v>
      </c>
      <c r="F59" s="9">
        <v>42889</v>
      </c>
      <c r="G59" s="6">
        <v>42889</v>
      </c>
      <c r="H59" s="7" t="s">
        <v>101</v>
      </c>
      <c r="I59" s="4" t="s">
        <v>72</v>
      </c>
      <c r="J59" s="2">
        <v>46027</v>
      </c>
      <c r="K59" s="2">
        <v>46027</v>
      </c>
      <c r="L59" t="s">
        <v>138</v>
      </c>
    </row>
    <row r="60" spans="1:12" x14ac:dyDescent="0.25">
      <c r="A60">
        <v>2025</v>
      </c>
      <c r="B60" s="2">
        <v>45931</v>
      </c>
      <c r="C60" s="3">
        <v>46022</v>
      </c>
      <c r="D60" s="4" t="s">
        <v>43</v>
      </c>
      <c r="E60" s="5" t="s">
        <v>102</v>
      </c>
      <c r="F60" s="9">
        <v>38710</v>
      </c>
      <c r="G60" s="6">
        <v>39627</v>
      </c>
      <c r="H60" s="7" t="s">
        <v>103</v>
      </c>
      <c r="I60" s="4" t="s">
        <v>72</v>
      </c>
      <c r="J60" s="2">
        <v>46027</v>
      </c>
      <c r="K60" s="2">
        <v>46027</v>
      </c>
      <c r="L60" t="s">
        <v>138</v>
      </c>
    </row>
    <row r="61" spans="1:12" x14ac:dyDescent="0.25">
      <c r="A61">
        <v>2025</v>
      </c>
      <c r="B61" s="2">
        <v>45931</v>
      </c>
      <c r="C61" s="3">
        <v>46022</v>
      </c>
      <c r="D61" s="4" t="s">
        <v>43</v>
      </c>
      <c r="E61" s="5" t="s">
        <v>104</v>
      </c>
      <c r="F61" s="9">
        <v>44723</v>
      </c>
      <c r="G61" s="6">
        <v>44336</v>
      </c>
      <c r="H61" s="7" t="s">
        <v>105</v>
      </c>
      <c r="I61" s="4" t="s">
        <v>72</v>
      </c>
      <c r="J61" s="2">
        <v>46027</v>
      </c>
      <c r="K61" s="2">
        <v>46027</v>
      </c>
      <c r="L61" t="s">
        <v>138</v>
      </c>
    </row>
    <row r="62" spans="1:12" x14ac:dyDescent="0.25">
      <c r="A62">
        <v>2025</v>
      </c>
      <c r="B62" s="2">
        <v>45931</v>
      </c>
      <c r="C62" s="3">
        <v>46022</v>
      </c>
      <c r="D62" s="4" t="s">
        <v>43</v>
      </c>
      <c r="E62" s="5" t="s">
        <v>106</v>
      </c>
      <c r="F62" s="9">
        <v>41200</v>
      </c>
      <c r="G62" s="6">
        <v>41961</v>
      </c>
      <c r="H62" s="7" t="s">
        <v>107</v>
      </c>
      <c r="I62" s="4" t="s">
        <v>72</v>
      </c>
      <c r="J62" s="2">
        <v>46027</v>
      </c>
      <c r="K62" s="2">
        <v>46027</v>
      </c>
      <c r="L62" t="s">
        <v>138</v>
      </c>
    </row>
    <row r="63" spans="1:12" x14ac:dyDescent="0.25">
      <c r="A63">
        <v>2025</v>
      </c>
      <c r="B63" s="2">
        <v>45931</v>
      </c>
      <c r="C63" s="3">
        <v>46022</v>
      </c>
      <c r="D63" s="4" t="s">
        <v>43</v>
      </c>
      <c r="E63" s="5" t="s">
        <v>108</v>
      </c>
      <c r="F63" s="9">
        <v>39114</v>
      </c>
      <c r="G63" s="6">
        <v>44680</v>
      </c>
      <c r="H63" s="7" t="s">
        <v>109</v>
      </c>
      <c r="I63" s="4" t="s">
        <v>72</v>
      </c>
      <c r="J63" s="2">
        <v>46027</v>
      </c>
      <c r="K63" s="2">
        <v>46027</v>
      </c>
      <c r="L63" t="s">
        <v>138</v>
      </c>
    </row>
    <row r="64" spans="1:12" x14ac:dyDescent="0.25">
      <c r="A64">
        <v>2025</v>
      </c>
      <c r="B64" s="2">
        <v>45931</v>
      </c>
      <c r="C64" s="3">
        <v>46022</v>
      </c>
      <c r="D64" s="4" t="s">
        <v>43</v>
      </c>
      <c r="E64" s="5" t="s">
        <v>110</v>
      </c>
      <c r="F64" s="9">
        <v>39813</v>
      </c>
      <c r="G64" s="6">
        <v>43130</v>
      </c>
      <c r="H64" s="7" t="s">
        <v>111</v>
      </c>
      <c r="I64" s="4" t="s">
        <v>72</v>
      </c>
      <c r="J64" s="2">
        <v>46027</v>
      </c>
      <c r="K64" s="2">
        <v>46027</v>
      </c>
      <c r="L64" t="s">
        <v>138</v>
      </c>
    </row>
    <row r="65" spans="1:12" x14ac:dyDescent="0.25">
      <c r="A65">
        <v>2025</v>
      </c>
      <c r="B65" s="2">
        <v>45931</v>
      </c>
      <c r="C65" s="3">
        <v>46022</v>
      </c>
      <c r="D65" s="4" t="s">
        <v>43</v>
      </c>
      <c r="E65" s="5" t="s">
        <v>112</v>
      </c>
      <c r="F65" s="9">
        <v>42761</v>
      </c>
      <c r="G65" s="6">
        <v>42761</v>
      </c>
      <c r="H65" s="7" t="s">
        <v>113</v>
      </c>
      <c r="I65" s="4" t="s">
        <v>72</v>
      </c>
      <c r="J65" s="2">
        <v>46027</v>
      </c>
      <c r="K65" s="2">
        <v>46027</v>
      </c>
      <c r="L65" t="s">
        <v>138</v>
      </c>
    </row>
    <row r="66" spans="1:12" x14ac:dyDescent="0.25">
      <c r="A66">
        <v>2025</v>
      </c>
      <c r="B66" s="2">
        <v>45931</v>
      </c>
      <c r="C66" s="3">
        <v>46022</v>
      </c>
      <c r="D66" s="4" t="s">
        <v>43</v>
      </c>
      <c r="E66" s="5" t="s">
        <v>114</v>
      </c>
      <c r="F66" s="9">
        <v>42128</v>
      </c>
      <c r="G66" s="6">
        <v>44336</v>
      </c>
      <c r="H66" s="7" t="s">
        <v>105</v>
      </c>
      <c r="I66" s="4" t="s">
        <v>72</v>
      </c>
      <c r="J66" s="2">
        <v>46027</v>
      </c>
      <c r="K66" s="2">
        <v>46027</v>
      </c>
      <c r="L66" t="s">
        <v>138</v>
      </c>
    </row>
    <row r="67" spans="1:12" x14ac:dyDescent="0.25">
      <c r="A67">
        <v>2025</v>
      </c>
      <c r="B67" s="2">
        <v>45931</v>
      </c>
      <c r="C67" s="3">
        <v>46022</v>
      </c>
      <c r="D67" s="4" t="s">
        <v>43</v>
      </c>
      <c r="E67" s="5" t="s">
        <v>115</v>
      </c>
      <c r="F67" s="9">
        <v>36718</v>
      </c>
      <c r="G67" s="6">
        <v>42664</v>
      </c>
      <c r="H67" s="7" t="s">
        <v>116</v>
      </c>
      <c r="I67" s="4" t="s">
        <v>72</v>
      </c>
      <c r="J67" s="2">
        <v>46027</v>
      </c>
      <c r="K67" s="2">
        <v>46027</v>
      </c>
      <c r="L67" t="s">
        <v>138</v>
      </c>
    </row>
    <row r="68" spans="1:12" x14ac:dyDescent="0.25">
      <c r="A68">
        <v>2025</v>
      </c>
      <c r="B68" s="2">
        <v>45931</v>
      </c>
      <c r="C68" s="3">
        <v>46022</v>
      </c>
      <c r="D68" s="4" t="s">
        <v>43</v>
      </c>
      <c r="E68" s="5" t="s">
        <v>117</v>
      </c>
      <c r="F68" s="9">
        <v>36529</v>
      </c>
      <c r="G68" s="6">
        <v>44336</v>
      </c>
      <c r="H68" s="7" t="s">
        <v>118</v>
      </c>
      <c r="I68" s="4" t="s">
        <v>72</v>
      </c>
      <c r="J68" s="2">
        <v>46027</v>
      </c>
      <c r="K68" s="2">
        <v>46027</v>
      </c>
      <c r="L68" t="s">
        <v>138</v>
      </c>
    </row>
    <row r="69" spans="1:12" x14ac:dyDescent="0.25">
      <c r="A69">
        <v>2025</v>
      </c>
      <c r="B69" s="2">
        <v>45931</v>
      </c>
      <c r="C69" s="3">
        <v>46022</v>
      </c>
      <c r="D69" s="4" t="s">
        <v>59</v>
      </c>
      <c r="E69" s="5" t="s">
        <v>119</v>
      </c>
      <c r="F69" s="9">
        <v>41772</v>
      </c>
      <c r="G69" s="6">
        <v>41772</v>
      </c>
      <c r="H69" s="7" t="s">
        <v>120</v>
      </c>
      <c r="I69" s="4" t="s">
        <v>72</v>
      </c>
      <c r="J69" s="2">
        <v>46027</v>
      </c>
      <c r="K69" s="2">
        <v>46027</v>
      </c>
      <c r="L69" t="s">
        <v>138</v>
      </c>
    </row>
    <row r="70" spans="1:12" x14ac:dyDescent="0.25">
      <c r="A70">
        <v>2025</v>
      </c>
      <c r="B70" s="2">
        <v>45931</v>
      </c>
      <c r="C70" s="3">
        <v>46022</v>
      </c>
      <c r="D70" s="4" t="s">
        <v>59</v>
      </c>
      <c r="E70" s="5" t="s">
        <v>121</v>
      </c>
      <c r="F70" s="9">
        <v>41760</v>
      </c>
      <c r="G70" s="6">
        <v>41760</v>
      </c>
      <c r="H70" s="7" t="s">
        <v>122</v>
      </c>
      <c r="I70" s="4" t="s">
        <v>72</v>
      </c>
      <c r="J70" s="2">
        <v>46027</v>
      </c>
      <c r="K70" s="2">
        <v>46027</v>
      </c>
      <c r="L70" t="s">
        <v>138</v>
      </c>
    </row>
    <row r="71" spans="1:12" x14ac:dyDescent="0.25">
      <c r="A71">
        <v>2025</v>
      </c>
      <c r="B71" s="2">
        <v>45931</v>
      </c>
      <c r="C71" s="3">
        <v>46022</v>
      </c>
      <c r="D71" s="4" t="s">
        <v>123</v>
      </c>
      <c r="E71" s="5" t="s">
        <v>134</v>
      </c>
      <c r="F71" s="9">
        <v>45231</v>
      </c>
      <c r="G71" s="9">
        <v>45231</v>
      </c>
      <c r="H71" s="7" t="s">
        <v>137</v>
      </c>
      <c r="I71" s="4" t="s">
        <v>72</v>
      </c>
      <c r="J71" s="2">
        <v>46027</v>
      </c>
      <c r="K71" s="2">
        <v>46027</v>
      </c>
      <c r="L71" t="s">
        <v>138</v>
      </c>
    </row>
    <row r="72" spans="1:12" x14ac:dyDescent="0.25">
      <c r="A72">
        <v>2025</v>
      </c>
      <c r="B72" s="2">
        <v>45931</v>
      </c>
      <c r="C72" s="3">
        <v>46022</v>
      </c>
      <c r="D72" s="4" t="s">
        <v>123</v>
      </c>
      <c r="E72" s="5" t="s">
        <v>124</v>
      </c>
      <c r="F72" s="6">
        <v>42495</v>
      </c>
      <c r="G72" s="6">
        <v>42495</v>
      </c>
      <c r="H72" s="7" t="s">
        <v>125</v>
      </c>
      <c r="I72" s="4" t="s">
        <v>72</v>
      </c>
      <c r="J72" s="2">
        <v>46027</v>
      </c>
      <c r="K72" s="2">
        <v>46027</v>
      </c>
      <c r="L72" t="s">
        <v>138</v>
      </c>
    </row>
    <row r="73" spans="1:12" x14ac:dyDescent="0.25">
      <c r="A73">
        <v>2025</v>
      </c>
      <c r="B73" s="2">
        <v>45931</v>
      </c>
      <c r="C73" s="3">
        <v>46022</v>
      </c>
      <c r="D73" s="4" t="s">
        <v>123</v>
      </c>
      <c r="E73" s="5" t="s">
        <v>126</v>
      </c>
      <c r="F73" s="9">
        <v>43064</v>
      </c>
      <c r="G73" s="6">
        <v>43064</v>
      </c>
      <c r="H73" s="7" t="s">
        <v>127</v>
      </c>
      <c r="I73" s="4" t="s">
        <v>72</v>
      </c>
      <c r="J73" s="2">
        <v>46027</v>
      </c>
      <c r="K73" s="2">
        <v>46027</v>
      </c>
      <c r="L73" t="s">
        <v>138</v>
      </c>
    </row>
    <row r="74" spans="1:12" x14ac:dyDescent="0.25">
      <c r="A74">
        <v>2025</v>
      </c>
      <c r="B74" s="2">
        <v>45931</v>
      </c>
      <c r="C74" s="3">
        <v>46022</v>
      </c>
      <c r="D74" s="4" t="s">
        <v>123</v>
      </c>
      <c r="E74" s="5" t="s">
        <v>128</v>
      </c>
      <c r="F74" s="9">
        <v>42990</v>
      </c>
      <c r="G74" s="6">
        <v>42990</v>
      </c>
      <c r="H74" s="7" t="s">
        <v>129</v>
      </c>
      <c r="I74" s="4" t="s">
        <v>72</v>
      </c>
      <c r="J74" s="2">
        <v>46027</v>
      </c>
      <c r="K74" s="2">
        <v>46027</v>
      </c>
      <c r="L74" t="s">
        <v>138</v>
      </c>
    </row>
    <row r="75" spans="1:12" x14ac:dyDescent="0.25">
      <c r="A75">
        <v>2025</v>
      </c>
      <c r="B75" s="2">
        <v>45931</v>
      </c>
      <c r="C75" s="3">
        <v>46022</v>
      </c>
      <c r="D75" s="4" t="s">
        <v>123</v>
      </c>
      <c r="E75" s="5" t="s">
        <v>130</v>
      </c>
      <c r="F75" s="9">
        <v>37783</v>
      </c>
      <c r="G75" s="6">
        <v>37783</v>
      </c>
      <c r="H75" s="7" t="s">
        <v>131</v>
      </c>
      <c r="I75" s="4" t="s">
        <v>72</v>
      </c>
      <c r="J75" s="2">
        <v>46027</v>
      </c>
      <c r="K75" s="2">
        <v>46027</v>
      </c>
      <c r="L75" t="s">
        <v>138</v>
      </c>
    </row>
    <row r="76" spans="1:12" x14ac:dyDescent="0.25">
      <c r="A76">
        <v>2025</v>
      </c>
      <c r="B76" s="2">
        <v>45931</v>
      </c>
      <c r="C76" s="3">
        <v>46022</v>
      </c>
      <c r="D76" s="4" t="s">
        <v>123</v>
      </c>
      <c r="E76" s="5" t="s">
        <v>132</v>
      </c>
      <c r="F76" s="9">
        <v>42784</v>
      </c>
      <c r="G76" s="6">
        <v>42784</v>
      </c>
      <c r="H76" s="7" t="s">
        <v>133</v>
      </c>
      <c r="I76" s="4" t="s">
        <v>72</v>
      </c>
      <c r="J76" s="2">
        <v>46027</v>
      </c>
      <c r="K76" s="2">
        <v>46027</v>
      </c>
      <c r="L76" t="s">
        <v>138</v>
      </c>
    </row>
    <row r="77" spans="1:12" x14ac:dyDescent="0.25">
      <c r="A77">
        <v>2025</v>
      </c>
      <c r="B77" s="2">
        <v>45931</v>
      </c>
      <c r="C77" s="3">
        <v>46022</v>
      </c>
      <c r="D77" s="4" t="s">
        <v>48</v>
      </c>
      <c r="E77" s="5" t="s">
        <v>135</v>
      </c>
      <c r="F77" s="9">
        <v>45231</v>
      </c>
      <c r="G77" s="6">
        <v>45231</v>
      </c>
      <c r="H77" s="7" t="s">
        <v>136</v>
      </c>
      <c r="I77" s="4" t="s">
        <v>72</v>
      </c>
      <c r="J77" s="2">
        <v>46027</v>
      </c>
      <c r="K77" s="2">
        <v>46027</v>
      </c>
      <c r="L77" t="s">
        <v>138</v>
      </c>
    </row>
    <row r="78" spans="1:12" x14ac:dyDescent="0.25">
      <c r="A78">
        <v>2025</v>
      </c>
      <c r="B78" s="2">
        <v>45931</v>
      </c>
      <c r="C78" s="3">
        <v>46022</v>
      </c>
      <c r="D78" s="4" t="s">
        <v>69</v>
      </c>
      <c r="E78" s="5" t="s">
        <v>70</v>
      </c>
      <c r="F78" s="6">
        <v>41851</v>
      </c>
      <c r="G78" s="6">
        <v>42282</v>
      </c>
      <c r="H78" s="7" t="s">
        <v>71</v>
      </c>
      <c r="I78" s="4" t="s">
        <v>72</v>
      </c>
      <c r="J78" s="2">
        <v>46027</v>
      </c>
      <c r="K78" s="2">
        <v>46027</v>
      </c>
      <c r="L78" t="s">
        <v>138</v>
      </c>
    </row>
    <row r="79" spans="1:12" x14ac:dyDescent="0.25">
      <c r="A79">
        <v>2025</v>
      </c>
      <c r="B79" s="2">
        <v>45931</v>
      </c>
      <c r="C79" s="3">
        <v>46022</v>
      </c>
      <c r="D79" s="4" t="s">
        <v>73</v>
      </c>
      <c r="E79" s="5" t="s">
        <v>74</v>
      </c>
      <c r="F79" s="6">
        <v>41912</v>
      </c>
      <c r="G79" s="6">
        <v>42252</v>
      </c>
      <c r="H79" s="7" t="s">
        <v>71</v>
      </c>
      <c r="I79" s="4" t="s">
        <v>72</v>
      </c>
      <c r="J79" s="2">
        <v>46027</v>
      </c>
      <c r="K79" s="2">
        <v>46027</v>
      </c>
      <c r="L79" t="s">
        <v>138</v>
      </c>
    </row>
    <row r="80" spans="1:12" x14ac:dyDescent="0.25">
      <c r="A80">
        <v>2025</v>
      </c>
      <c r="B80" s="2">
        <v>45931</v>
      </c>
      <c r="C80" s="3">
        <v>46022</v>
      </c>
      <c r="D80" s="4" t="s">
        <v>73</v>
      </c>
      <c r="E80" s="5" t="s">
        <v>75</v>
      </c>
      <c r="F80" s="6">
        <v>16910</v>
      </c>
      <c r="G80" s="6">
        <v>44369</v>
      </c>
      <c r="H80" s="7" t="s">
        <v>71</v>
      </c>
      <c r="I80" s="4" t="s">
        <v>72</v>
      </c>
      <c r="J80" s="2">
        <v>46027</v>
      </c>
      <c r="K80" s="2">
        <v>46027</v>
      </c>
      <c r="L80" t="s">
        <v>138</v>
      </c>
    </row>
    <row r="81" spans="1:12" x14ac:dyDescent="0.25">
      <c r="A81">
        <v>2025</v>
      </c>
      <c r="B81" s="2">
        <v>45931</v>
      </c>
      <c r="C81" s="3">
        <v>46022</v>
      </c>
      <c r="D81" s="4" t="s">
        <v>73</v>
      </c>
      <c r="E81" s="5" t="s">
        <v>76</v>
      </c>
      <c r="F81" s="8">
        <v>41911</v>
      </c>
      <c r="G81" s="6">
        <v>44720</v>
      </c>
      <c r="H81" s="7" t="s">
        <v>71</v>
      </c>
      <c r="I81" s="4" t="s">
        <v>72</v>
      </c>
      <c r="J81" s="2">
        <v>46027</v>
      </c>
      <c r="K81" s="2">
        <v>46027</v>
      </c>
      <c r="L81" t="s">
        <v>138</v>
      </c>
    </row>
    <row r="82" spans="1:12" x14ac:dyDescent="0.25">
      <c r="A82">
        <v>2025</v>
      </c>
      <c r="B82" s="2">
        <v>45931</v>
      </c>
      <c r="C82" s="3">
        <v>46022</v>
      </c>
      <c r="D82" s="4" t="s">
        <v>77</v>
      </c>
      <c r="E82" s="5" t="s">
        <v>78</v>
      </c>
      <c r="F82" s="6">
        <v>6615</v>
      </c>
      <c r="G82" s="6">
        <v>44694</v>
      </c>
      <c r="H82" s="7" t="s">
        <v>71</v>
      </c>
      <c r="I82" s="4" t="s">
        <v>72</v>
      </c>
      <c r="J82" s="2">
        <v>46027</v>
      </c>
      <c r="K82" s="2">
        <v>46027</v>
      </c>
      <c r="L82" t="s">
        <v>138</v>
      </c>
    </row>
    <row r="83" spans="1:12" x14ac:dyDescent="0.25">
      <c r="A83">
        <v>2025</v>
      </c>
      <c r="B83" s="2">
        <v>45931</v>
      </c>
      <c r="C83" s="3">
        <v>46022</v>
      </c>
      <c r="D83" s="4" t="s">
        <v>43</v>
      </c>
      <c r="E83" s="5" t="s">
        <v>79</v>
      </c>
      <c r="F83" s="6">
        <v>60644</v>
      </c>
      <c r="G83" s="6">
        <v>44707</v>
      </c>
      <c r="H83" s="7" t="s">
        <v>71</v>
      </c>
      <c r="I83" s="4" t="s">
        <v>72</v>
      </c>
      <c r="J83" s="2">
        <v>46027</v>
      </c>
      <c r="K83" s="2">
        <v>46027</v>
      </c>
      <c r="L83" t="s">
        <v>138</v>
      </c>
    </row>
    <row r="84" spans="1:12" x14ac:dyDescent="0.25">
      <c r="A84">
        <v>2025</v>
      </c>
      <c r="B84" s="2">
        <v>45931</v>
      </c>
      <c r="C84" s="3">
        <v>46022</v>
      </c>
      <c r="D84" s="4" t="s">
        <v>43</v>
      </c>
      <c r="E84" s="5" t="s">
        <v>80</v>
      </c>
      <c r="F84" s="6">
        <v>41202</v>
      </c>
      <c r="G84" s="6">
        <v>43977</v>
      </c>
      <c r="H84" s="7" t="s">
        <v>81</v>
      </c>
      <c r="I84" s="4" t="s">
        <v>72</v>
      </c>
      <c r="J84" s="2">
        <v>46027</v>
      </c>
      <c r="K84" s="2">
        <v>46027</v>
      </c>
      <c r="L84" t="s">
        <v>138</v>
      </c>
    </row>
    <row r="85" spans="1:12" x14ac:dyDescent="0.25">
      <c r="A85">
        <v>2025</v>
      </c>
      <c r="B85" s="2">
        <v>45931</v>
      </c>
      <c r="C85" s="3">
        <v>46022</v>
      </c>
      <c r="D85" s="4" t="s">
        <v>43</v>
      </c>
      <c r="E85" s="5" t="s">
        <v>82</v>
      </c>
      <c r="F85" s="6">
        <v>39072</v>
      </c>
      <c r="G85" s="6">
        <v>39954</v>
      </c>
      <c r="H85" s="7" t="s">
        <v>83</v>
      </c>
      <c r="I85" s="4" t="s">
        <v>72</v>
      </c>
      <c r="J85" s="2">
        <v>46027</v>
      </c>
      <c r="K85" s="2">
        <v>46027</v>
      </c>
      <c r="L85" t="s">
        <v>138</v>
      </c>
    </row>
    <row r="86" spans="1:12" x14ac:dyDescent="0.25">
      <c r="A86">
        <v>2025</v>
      </c>
      <c r="B86" s="2">
        <v>45931</v>
      </c>
      <c r="C86" s="3">
        <v>46022</v>
      </c>
      <c r="D86" s="4" t="s">
        <v>43</v>
      </c>
      <c r="E86" s="5" t="s">
        <v>84</v>
      </c>
      <c r="F86" s="6">
        <v>36806</v>
      </c>
      <c r="G86" s="6">
        <v>41999</v>
      </c>
      <c r="H86" s="7" t="s">
        <v>85</v>
      </c>
      <c r="I86" s="4" t="s">
        <v>72</v>
      </c>
      <c r="J86" s="2">
        <v>46027</v>
      </c>
      <c r="K86" s="2">
        <v>46027</v>
      </c>
      <c r="L86" t="s">
        <v>138</v>
      </c>
    </row>
    <row r="87" spans="1:12" x14ac:dyDescent="0.25">
      <c r="A87">
        <v>2025</v>
      </c>
      <c r="B87" s="2">
        <v>45931</v>
      </c>
      <c r="C87" s="3">
        <v>46022</v>
      </c>
      <c r="D87" s="4" t="s">
        <v>43</v>
      </c>
      <c r="E87" s="5" t="s">
        <v>86</v>
      </c>
      <c r="F87" s="6">
        <v>39812</v>
      </c>
      <c r="G87" s="6">
        <v>39812</v>
      </c>
      <c r="H87" s="7" t="s">
        <v>87</v>
      </c>
      <c r="I87" s="4" t="s">
        <v>72</v>
      </c>
      <c r="J87" s="2">
        <v>46027</v>
      </c>
      <c r="K87" s="2">
        <v>46027</v>
      </c>
      <c r="L87" t="s">
        <v>138</v>
      </c>
    </row>
    <row r="88" spans="1:12" x14ac:dyDescent="0.25">
      <c r="A88">
        <v>2025</v>
      </c>
      <c r="B88" s="2">
        <v>45931</v>
      </c>
      <c r="C88" s="3">
        <v>46022</v>
      </c>
      <c r="D88" s="4" t="s">
        <v>43</v>
      </c>
      <c r="E88" s="5" t="s">
        <v>88</v>
      </c>
      <c r="F88" s="6">
        <v>42749</v>
      </c>
      <c r="G88" s="6">
        <v>44529</v>
      </c>
      <c r="H88" s="7" t="s">
        <v>89</v>
      </c>
      <c r="I88" s="4" t="s">
        <v>72</v>
      </c>
      <c r="J88" s="2">
        <v>46027</v>
      </c>
      <c r="K88" s="2">
        <v>46027</v>
      </c>
      <c r="L88" t="s">
        <v>138</v>
      </c>
    </row>
    <row r="89" spans="1:12" x14ac:dyDescent="0.25">
      <c r="A89">
        <v>2025</v>
      </c>
      <c r="B89" s="2">
        <v>45931</v>
      </c>
      <c r="C89" s="3">
        <v>46022</v>
      </c>
      <c r="D89" s="4" t="s">
        <v>43</v>
      </c>
      <c r="E89" s="5" t="s">
        <v>90</v>
      </c>
      <c r="F89" s="6">
        <v>36160</v>
      </c>
      <c r="G89" s="6">
        <v>42810</v>
      </c>
      <c r="H89" s="7" t="s">
        <v>91</v>
      </c>
      <c r="I89" s="4" t="s">
        <v>72</v>
      </c>
      <c r="J89" s="2">
        <v>46027</v>
      </c>
      <c r="K89" s="2">
        <v>46027</v>
      </c>
      <c r="L89" t="s">
        <v>138</v>
      </c>
    </row>
    <row r="90" spans="1:12" x14ac:dyDescent="0.25">
      <c r="A90">
        <v>2025</v>
      </c>
      <c r="B90" s="2">
        <v>45931</v>
      </c>
      <c r="C90" s="3">
        <v>46022</v>
      </c>
      <c r="D90" s="4" t="s">
        <v>43</v>
      </c>
      <c r="E90" s="5" t="s">
        <v>92</v>
      </c>
      <c r="F90" s="6">
        <v>43099</v>
      </c>
      <c r="G90" s="6">
        <v>43099</v>
      </c>
      <c r="H90" s="7" t="s">
        <v>93</v>
      </c>
      <c r="I90" s="4" t="s">
        <v>72</v>
      </c>
      <c r="J90" s="2">
        <v>46027</v>
      </c>
      <c r="K90" s="2">
        <v>46027</v>
      </c>
      <c r="L90" t="s">
        <v>138</v>
      </c>
    </row>
    <row r="91" spans="1:12" x14ac:dyDescent="0.25">
      <c r="A91">
        <v>2025</v>
      </c>
      <c r="B91" s="2">
        <v>45931</v>
      </c>
      <c r="C91" s="3">
        <v>46022</v>
      </c>
      <c r="D91" s="4" t="s">
        <v>43</v>
      </c>
      <c r="E91" s="5" t="s">
        <v>94</v>
      </c>
      <c r="F91" s="6">
        <v>37432</v>
      </c>
      <c r="G91" s="6">
        <v>42731</v>
      </c>
      <c r="H91" s="7" t="s">
        <v>95</v>
      </c>
      <c r="I91" s="4" t="s">
        <v>72</v>
      </c>
      <c r="J91" s="2">
        <v>46027</v>
      </c>
      <c r="K91" s="2">
        <v>46027</v>
      </c>
      <c r="L91" t="s">
        <v>138</v>
      </c>
    </row>
    <row r="92" spans="1:12" x14ac:dyDescent="0.25">
      <c r="A92">
        <v>2025</v>
      </c>
      <c r="B92" s="2">
        <v>45931</v>
      </c>
      <c r="C92" s="3">
        <v>46022</v>
      </c>
      <c r="D92" s="4" t="s">
        <v>43</v>
      </c>
      <c r="E92" s="5" t="s">
        <v>96</v>
      </c>
      <c r="F92" s="6">
        <v>35072</v>
      </c>
      <c r="G92" s="6">
        <v>43256</v>
      </c>
      <c r="H92" s="7" t="s">
        <v>97</v>
      </c>
      <c r="I92" s="4" t="s">
        <v>72</v>
      </c>
      <c r="J92" s="2">
        <v>46027</v>
      </c>
      <c r="K92" s="2">
        <v>46027</v>
      </c>
      <c r="L92" t="s">
        <v>138</v>
      </c>
    </row>
    <row r="93" spans="1:12" x14ac:dyDescent="0.25">
      <c r="A93">
        <v>2025</v>
      </c>
      <c r="B93" s="2">
        <v>45931</v>
      </c>
      <c r="C93" s="3">
        <v>46022</v>
      </c>
      <c r="D93" s="4" t="s">
        <v>43</v>
      </c>
      <c r="E93" s="5" t="s">
        <v>98</v>
      </c>
      <c r="F93" s="9">
        <v>36977</v>
      </c>
      <c r="G93" s="6">
        <v>41562</v>
      </c>
      <c r="H93" s="7" t="s">
        <v>99</v>
      </c>
      <c r="I93" s="4" t="s">
        <v>72</v>
      </c>
      <c r="J93" s="2">
        <v>46027</v>
      </c>
      <c r="K93" s="2">
        <v>46027</v>
      </c>
      <c r="L93" t="s">
        <v>138</v>
      </c>
    </row>
    <row r="94" spans="1:12" x14ac:dyDescent="0.25">
      <c r="A94">
        <v>2025</v>
      </c>
      <c r="B94" s="2">
        <v>45931</v>
      </c>
      <c r="C94" s="3">
        <v>46022</v>
      </c>
      <c r="D94" s="4" t="s">
        <v>43</v>
      </c>
      <c r="E94" s="5" t="s">
        <v>100</v>
      </c>
      <c r="F94" s="9">
        <v>42889</v>
      </c>
      <c r="G94" s="6">
        <v>42889</v>
      </c>
      <c r="H94" s="7" t="s">
        <v>101</v>
      </c>
      <c r="I94" s="4" t="s">
        <v>72</v>
      </c>
      <c r="J94" s="2">
        <v>46027</v>
      </c>
      <c r="K94" s="2">
        <v>46027</v>
      </c>
      <c r="L94" t="s">
        <v>138</v>
      </c>
    </row>
    <row r="95" spans="1:12" x14ac:dyDescent="0.25">
      <c r="A95">
        <v>2025</v>
      </c>
      <c r="B95" s="2">
        <v>45931</v>
      </c>
      <c r="C95" s="3">
        <v>46022</v>
      </c>
      <c r="D95" s="4" t="s">
        <v>43</v>
      </c>
      <c r="E95" s="5" t="s">
        <v>102</v>
      </c>
      <c r="F95" s="9">
        <v>38710</v>
      </c>
      <c r="G95" s="6">
        <v>39627</v>
      </c>
      <c r="H95" s="7" t="s">
        <v>103</v>
      </c>
      <c r="I95" s="4" t="s">
        <v>72</v>
      </c>
      <c r="J95" s="2">
        <v>46027</v>
      </c>
      <c r="K95" s="2">
        <v>46027</v>
      </c>
      <c r="L95" t="s">
        <v>138</v>
      </c>
    </row>
    <row r="96" spans="1:12" x14ac:dyDescent="0.25">
      <c r="A96">
        <v>2025</v>
      </c>
      <c r="B96" s="2">
        <v>45931</v>
      </c>
      <c r="C96" s="3">
        <v>46022</v>
      </c>
      <c r="D96" s="4" t="s">
        <v>43</v>
      </c>
      <c r="E96" s="5" t="s">
        <v>104</v>
      </c>
      <c r="F96" s="9">
        <v>44723</v>
      </c>
      <c r="G96" s="6">
        <v>44336</v>
      </c>
      <c r="H96" s="7" t="s">
        <v>105</v>
      </c>
      <c r="I96" s="4" t="s">
        <v>72</v>
      </c>
      <c r="J96" s="2">
        <v>46027</v>
      </c>
      <c r="K96" s="2">
        <v>46027</v>
      </c>
      <c r="L96" t="s">
        <v>138</v>
      </c>
    </row>
    <row r="97" spans="1:12" x14ac:dyDescent="0.25">
      <c r="A97">
        <v>2025</v>
      </c>
      <c r="B97" s="2">
        <v>45931</v>
      </c>
      <c r="C97" s="3">
        <v>46022</v>
      </c>
      <c r="D97" s="4" t="s">
        <v>43</v>
      </c>
      <c r="E97" s="5" t="s">
        <v>106</v>
      </c>
      <c r="F97" s="9">
        <v>41200</v>
      </c>
      <c r="G97" s="6">
        <v>41961</v>
      </c>
      <c r="H97" s="7" t="s">
        <v>107</v>
      </c>
      <c r="I97" s="4" t="s">
        <v>72</v>
      </c>
      <c r="J97" s="2">
        <v>46027</v>
      </c>
      <c r="K97" s="2">
        <v>46027</v>
      </c>
      <c r="L97" t="s">
        <v>138</v>
      </c>
    </row>
    <row r="98" spans="1:12" x14ac:dyDescent="0.25">
      <c r="A98">
        <v>2025</v>
      </c>
      <c r="B98" s="2">
        <v>45931</v>
      </c>
      <c r="C98" s="3">
        <v>46022</v>
      </c>
      <c r="D98" s="4" t="s">
        <v>43</v>
      </c>
      <c r="E98" s="5" t="s">
        <v>108</v>
      </c>
      <c r="F98" s="9">
        <v>39114</v>
      </c>
      <c r="G98" s="6">
        <v>44680</v>
      </c>
      <c r="H98" s="7" t="s">
        <v>109</v>
      </c>
      <c r="I98" s="4" t="s">
        <v>72</v>
      </c>
      <c r="J98" s="2">
        <v>46027</v>
      </c>
      <c r="K98" s="2">
        <v>46027</v>
      </c>
      <c r="L98" t="s">
        <v>138</v>
      </c>
    </row>
    <row r="99" spans="1:12" x14ac:dyDescent="0.25">
      <c r="A99">
        <v>2025</v>
      </c>
      <c r="B99" s="2">
        <v>45931</v>
      </c>
      <c r="C99" s="3">
        <v>46022</v>
      </c>
      <c r="D99" s="4" t="s">
        <v>43</v>
      </c>
      <c r="E99" s="5" t="s">
        <v>110</v>
      </c>
      <c r="F99" s="9">
        <v>39813</v>
      </c>
      <c r="G99" s="6">
        <v>43130</v>
      </c>
      <c r="H99" s="7" t="s">
        <v>111</v>
      </c>
      <c r="I99" s="4" t="s">
        <v>72</v>
      </c>
      <c r="J99" s="2">
        <v>46027</v>
      </c>
      <c r="K99" s="2">
        <v>46027</v>
      </c>
      <c r="L99" t="s">
        <v>138</v>
      </c>
    </row>
    <row r="100" spans="1:12" x14ac:dyDescent="0.25">
      <c r="A100">
        <v>2025</v>
      </c>
      <c r="B100" s="2">
        <v>45931</v>
      </c>
      <c r="C100" s="3">
        <v>46022</v>
      </c>
      <c r="D100" s="4" t="s">
        <v>43</v>
      </c>
      <c r="E100" s="5" t="s">
        <v>112</v>
      </c>
      <c r="F100" s="9">
        <v>42761</v>
      </c>
      <c r="G100" s="6">
        <v>42761</v>
      </c>
      <c r="H100" s="7" t="s">
        <v>113</v>
      </c>
      <c r="I100" s="4" t="s">
        <v>72</v>
      </c>
      <c r="J100" s="2">
        <v>46027</v>
      </c>
      <c r="K100" s="2">
        <v>46027</v>
      </c>
      <c r="L100" t="s">
        <v>138</v>
      </c>
    </row>
    <row r="101" spans="1:12" x14ac:dyDescent="0.25">
      <c r="A101">
        <v>2025</v>
      </c>
      <c r="B101" s="2">
        <v>45931</v>
      </c>
      <c r="C101" s="3">
        <v>46022</v>
      </c>
      <c r="D101" s="4" t="s">
        <v>43</v>
      </c>
      <c r="E101" s="5" t="s">
        <v>114</v>
      </c>
      <c r="F101" s="9">
        <v>42128</v>
      </c>
      <c r="G101" s="6">
        <v>44336</v>
      </c>
      <c r="H101" s="7" t="s">
        <v>105</v>
      </c>
      <c r="I101" s="4" t="s">
        <v>72</v>
      </c>
      <c r="J101" s="2">
        <v>46027</v>
      </c>
      <c r="K101" s="2">
        <v>46027</v>
      </c>
      <c r="L101" t="s">
        <v>138</v>
      </c>
    </row>
    <row r="102" spans="1:12" x14ac:dyDescent="0.25">
      <c r="A102">
        <v>2025</v>
      </c>
      <c r="B102" s="2">
        <v>45931</v>
      </c>
      <c r="C102" s="3">
        <v>46022</v>
      </c>
      <c r="D102" s="4" t="s">
        <v>43</v>
      </c>
      <c r="E102" s="5" t="s">
        <v>115</v>
      </c>
      <c r="F102" s="9">
        <v>36718</v>
      </c>
      <c r="G102" s="6">
        <v>42664</v>
      </c>
      <c r="H102" s="7" t="s">
        <v>116</v>
      </c>
      <c r="I102" s="4" t="s">
        <v>72</v>
      </c>
      <c r="J102" s="2">
        <v>46027</v>
      </c>
      <c r="K102" s="2">
        <v>46027</v>
      </c>
      <c r="L102" t="s">
        <v>138</v>
      </c>
    </row>
    <row r="103" spans="1:12" x14ac:dyDescent="0.25">
      <c r="A103">
        <v>2025</v>
      </c>
      <c r="B103" s="2">
        <v>45931</v>
      </c>
      <c r="C103" s="3">
        <v>46022</v>
      </c>
      <c r="D103" s="4" t="s">
        <v>43</v>
      </c>
      <c r="E103" s="5" t="s">
        <v>117</v>
      </c>
      <c r="F103" s="9">
        <v>36529</v>
      </c>
      <c r="G103" s="6">
        <v>44336</v>
      </c>
      <c r="H103" s="7" t="s">
        <v>118</v>
      </c>
      <c r="I103" s="4" t="s">
        <v>72</v>
      </c>
      <c r="J103" s="2">
        <v>46027</v>
      </c>
      <c r="K103" s="2">
        <v>46027</v>
      </c>
      <c r="L103" t="s">
        <v>138</v>
      </c>
    </row>
    <row r="104" spans="1:12" x14ac:dyDescent="0.25">
      <c r="A104">
        <v>2025</v>
      </c>
      <c r="B104" s="2">
        <v>45931</v>
      </c>
      <c r="C104" s="3">
        <v>46022</v>
      </c>
      <c r="D104" s="4" t="s">
        <v>59</v>
      </c>
      <c r="E104" s="5" t="s">
        <v>119</v>
      </c>
      <c r="F104" s="9">
        <v>41772</v>
      </c>
      <c r="G104" s="6">
        <v>41772</v>
      </c>
      <c r="H104" s="7" t="s">
        <v>120</v>
      </c>
      <c r="I104" s="4" t="s">
        <v>72</v>
      </c>
      <c r="J104" s="2">
        <v>46027</v>
      </c>
      <c r="K104" s="2">
        <v>46027</v>
      </c>
      <c r="L104" t="s">
        <v>138</v>
      </c>
    </row>
    <row r="105" spans="1:12" x14ac:dyDescent="0.25">
      <c r="A105">
        <v>2025</v>
      </c>
      <c r="B105" s="2">
        <v>45931</v>
      </c>
      <c r="C105" s="3">
        <v>46022</v>
      </c>
      <c r="D105" s="4" t="s">
        <v>59</v>
      </c>
      <c r="E105" s="5" t="s">
        <v>121</v>
      </c>
      <c r="F105" s="9">
        <v>41760</v>
      </c>
      <c r="G105" s="6">
        <v>41760</v>
      </c>
      <c r="H105" s="7" t="s">
        <v>122</v>
      </c>
      <c r="I105" s="4" t="s">
        <v>72</v>
      </c>
      <c r="J105" s="2">
        <v>46027</v>
      </c>
      <c r="K105" s="2">
        <v>46027</v>
      </c>
      <c r="L105" t="s">
        <v>138</v>
      </c>
    </row>
    <row r="106" spans="1:12" x14ac:dyDescent="0.25">
      <c r="A106">
        <v>2025</v>
      </c>
      <c r="B106" s="2">
        <v>45931</v>
      </c>
      <c r="C106" s="3">
        <v>46022</v>
      </c>
      <c r="D106" s="4" t="s">
        <v>123</v>
      </c>
      <c r="E106" s="5" t="s">
        <v>134</v>
      </c>
      <c r="F106" s="9">
        <v>45231</v>
      </c>
      <c r="G106" s="9">
        <v>45231</v>
      </c>
      <c r="H106" s="7" t="s">
        <v>137</v>
      </c>
      <c r="I106" s="4" t="s">
        <v>72</v>
      </c>
      <c r="J106" s="2">
        <v>46027</v>
      </c>
      <c r="K106" s="2">
        <v>46027</v>
      </c>
      <c r="L106" t="s">
        <v>138</v>
      </c>
    </row>
    <row r="107" spans="1:12" x14ac:dyDescent="0.25">
      <c r="A107">
        <v>2025</v>
      </c>
      <c r="B107" s="2">
        <v>45931</v>
      </c>
      <c r="C107" s="3">
        <v>46022</v>
      </c>
      <c r="D107" s="4" t="s">
        <v>123</v>
      </c>
      <c r="E107" s="5" t="s">
        <v>124</v>
      </c>
      <c r="F107" s="6">
        <v>42495</v>
      </c>
      <c r="G107" s="6">
        <v>42495</v>
      </c>
      <c r="H107" s="7" t="s">
        <v>125</v>
      </c>
      <c r="I107" s="4" t="s">
        <v>72</v>
      </c>
      <c r="J107" s="2">
        <v>46027</v>
      </c>
      <c r="K107" s="2">
        <v>46027</v>
      </c>
      <c r="L107" t="s">
        <v>138</v>
      </c>
    </row>
    <row r="108" spans="1:12" x14ac:dyDescent="0.25">
      <c r="A108">
        <v>2025</v>
      </c>
      <c r="B108" s="2">
        <v>45931</v>
      </c>
      <c r="C108" s="3">
        <v>46022</v>
      </c>
      <c r="D108" s="4" t="s">
        <v>123</v>
      </c>
      <c r="E108" s="5" t="s">
        <v>126</v>
      </c>
      <c r="F108" s="9">
        <v>43064</v>
      </c>
      <c r="G108" s="6">
        <v>43064</v>
      </c>
      <c r="H108" s="7" t="s">
        <v>127</v>
      </c>
      <c r="I108" s="4" t="s">
        <v>72</v>
      </c>
      <c r="J108" s="2">
        <v>46027</v>
      </c>
      <c r="K108" s="2">
        <v>46027</v>
      </c>
      <c r="L108" t="s">
        <v>138</v>
      </c>
    </row>
    <row r="109" spans="1:12" x14ac:dyDescent="0.25">
      <c r="A109">
        <v>2025</v>
      </c>
      <c r="B109" s="2">
        <v>45931</v>
      </c>
      <c r="C109" s="3">
        <v>46022</v>
      </c>
      <c r="D109" s="4" t="s">
        <v>123</v>
      </c>
      <c r="E109" s="5" t="s">
        <v>128</v>
      </c>
      <c r="F109" s="9">
        <v>42990</v>
      </c>
      <c r="G109" s="6">
        <v>42990</v>
      </c>
      <c r="H109" s="7" t="s">
        <v>129</v>
      </c>
      <c r="I109" s="4" t="s">
        <v>72</v>
      </c>
      <c r="J109" s="2">
        <v>46027</v>
      </c>
      <c r="K109" s="2">
        <v>46027</v>
      </c>
      <c r="L109" t="s">
        <v>138</v>
      </c>
    </row>
    <row r="110" spans="1:12" x14ac:dyDescent="0.25">
      <c r="A110">
        <v>2025</v>
      </c>
      <c r="B110" s="2">
        <v>45931</v>
      </c>
      <c r="C110" s="3">
        <v>46022</v>
      </c>
      <c r="D110" s="4" t="s">
        <v>123</v>
      </c>
      <c r="E110" s="5" t="s">
        <v>130</v>
      </c>
      <c r="F110" s="9">
        <v>37783</v>
      </c>
      <c r="G110" s="6">
        <v>37783</v>
      </c>
      <c r="H110" s="7" t="s">
        <v>131</v>
      </c>
      <c r="I110" s="4" t="s">
        <v>72</v>
      </c>
      <c r="J110" s="2">
        <v>46027</v>
      </c>
      <c r="K110" s="2">
        <v>46027</v>
      </c>
      <c r="L110" t="s">
        <v>138</v>
      </c>
    </row>
    <row r="111" spans="1:12" x14ac:dyDescent="0.25">
      <c r="A111">
        <v>2025</v>
      </c>
      <c r="B111" s="2">
        <v>45931</v>
      </c>
      <c r="C111" s="3">
        <v>46022</v>
      </c>
      <c r="D111" s="4" t="s">
        <v>123</v>
      </c>
      <c r="E111" s="5" t="s">
        <v>132</v>
      </c>
      <c r="F111" s="9">
        <v>42784</v>
      </c>
      <c r="G111" s="6">
        <v>42784</v>
      </c>
      <c r="H111" s="7" t="s">
        <v>133</v>
      </c>
      <c r="I111" s="4" t="s">
        <v>72</v>
      </c>
      <c r="J111" s="2">
        <v>46027</v>
      </c>
      <c r="K111" s="2">
        <v>46027</v>
      </c>
      <c r="L111" t="s">
        <v>138</v>
      </c>
    </row>
    <row r="112" spans="1:12" x14ac:dyDescent="0.25">
      <c r="A112">
        <v>2025</v>
      </c>
      <c r="B112" s="2">
        <v>45931</v>
      </c>
      <c r="C112" s="3">
        <v>46022</v>
      </c>
      <c r="D112" s="4" t="s">
        <v>48</v>
      </c>
      <c r="E112" s="5" t="s">
        <v>135</v>
      </c>
      <c r="F112" s="9">
        <v>45231</v>
      </c>
      <c r="G112" s="6">
        <v>45231</v>
      </c>
      <c r="H112" s="7" t="s">
        <v>136</v>
      </c>
      <c r="I112" s="4" t="s">
        <v>72</v>
      </c>
      <c r="J112" s="2">
        <v>46027</v>
      </c>
      <c r="K112" s="2">
        <v>46027</v>
      </c>
      <c r="L112" t="s">
        <v>138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9" r:id="rId1" xr:uid="{00000000-0004-0000-0000-000000000000}"/>
    <hyperlink ref="H20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26" r:id="rId8" xr:uid="{00000000-0004-0000-0000-000007000000}"/>
    <hyperlink ref="H27" r:id="rId9" xr:uid="{00000000-0004-0000-0000-000008000000}"/>
    <hyperlink ref="H28" r:id="rId10" xr:uid="{00000000-0004-0000-0000-000009000000}"/>
    <hyperlink ref="H29" r:id="rId11" xr:uid="{00000000-0004-0000-0000-00000A000000}"/>
    <hyperlink ref="H30" r:id="rId12" xr:uid="{00000000-0004-0000-0000-00000B000000}"/>
    <hyperlink ref="H31" r:id="rId13" xr:uid="{00000000-0004-0000-0000-00000C000000}"/>
    <hyperlink ref="H32" r:id="rId14" xr:uid="{00000000-0004-0000-0000-00000D000000}"/>
    <hyperlink ref="H33" r:id="rId15" xr:uid="{00000000-0004-0000-0000-00000E000000}"/>
    <hyperlink ref="H34" r:id="rId16" xr:uid="{00000000-0004-0000-0000-00000F000000}"/>
    <hyperlink ref="H35" r:id="rId17" xr:uid="{00000000-0004-0000-0000-000010000000}"/>
    <hyperlink ref="H37" r:id="rId18" xr:uid="{00000000-0004-0000-0000-000011000000}"/>
    <hyperlink ref="H38" r:id="rId19" xr:uid="{00000000-0004-0000-0000-000012000000}"/>
    <hyperlink ref="H39" r:id="rId20" xr:uid="{00000000-0004-0000-0000-000013000000}"/>
    <hyperlink ref="H40" r:id="rId21" xr:uid="{00000000-0004-0000-0000-000014000000}"/>
    <hyperlink ref="H8" r:id="rId22" xr:uid="{00000000-0004-0000-0000-000015000000}"/>
    <hyperlink ref="H41" r:id="rId23" xr:uid="{00000000-0004-0000-0000-000016000000}"/>
    <hyperlink ref="H14" r:id="rId24" xr:uid="{00000000-0004-0000-0000-000017000000}"/>
    <hyperlink ref="H16" r:id="rId25" xr:uid="{00000000-0004-0000-0000-000018000000}"/>
    <hyperlink ref="H17" r:id="rId26" xr:uid="{00000000-0004-0000-0000-000019000000}"/>
    <hyperlink ref="H42" r:id="rId27" xr:uid="{1D216026-EF92-4AC3-908B-6C5DC3109450}"/>
    <hyperlink ref="H54" r:id="rId28" xr:uid="{B9A469E9-1E5E-45E7-833F-0AA7DF96B94C}"/>
    <hyperlink ref="H55" r:id="rId29" xr:uid="{64E8F535-10DE-4DC1-8564-3CC41ED79754}"/>
    <hyperlink ref="H56" r:id="rId30" xr:uid="{A87C9D36-2FDE-4B34-A606-F34E19CD6BF6}"/>
    <hyperlink ref="H57" r:id="rId31" xr:uid="{7C0A6ECF-193F-41C2-A814-F4AE5773E758}"/>
    <hyperlink ref="H58" r:id="rId32" xr:uid="{166CBA1B-AD90-4437-A64B-803F2D96F43E}"/>
    <hyperlink ref="H59" r:id="rId33" xr:uid="{4558BF7C-DFDA-478A-AA49-C52AB5E2F12D}"/>
    <hyperlink ref="H60" r:id="rId34" xr:uid="{8311110F-A41B-423F-9143-727B651F4658}"/>
    <hyperlink ref="H61" r:id="rId35" xr:uid="{4CFBC888-7153-41D2-954A-FD7B0F5B7CE7}"/>
    <hyperlink ref="H62" r:id="rId36" xr:uid="{6B0328DA-1FC8-41E8-8CC4-2DE2A5E9E722}"/>
    <hyperlink ref="H63" r:id="rId37" xr:uid="{5644B705-57FF-4816-BB45-2172D3B67ECD}"/>
    <hyperlink ref="H64" r:id="rId38" xr:uid="{52D4A4AF-99E4-4BD5-91D4-E26F93F4C414}"/>
    <hyperlink ref="H65" r:id="rId39" xr:uid="{228857E5-2257-4B15-98CF-58F118DE5261}"/>
    <hyperlink ref="H66" r:id="rId40" xr:uid="{F5178305-BAA4-4B20-86DF-20E6A6543098}"/>
    <hyperlink ref="H67" r:id="rId41" xr:uid="{DC21E489-2493-4CDD-8294-58E5637C9BB0}"/>
    <hyperlink ref="H68" r:id="rId42" xr:uid="{03D7D6D0-4110-4AE5-B1DD-6487925CB30B}"/>
    <hyperlink ref="H69" r:id="rId43" xr:uid="{C3322B41-30D4-4E45-BC68-A5453A2E2AC5}"/>
    <hyperlink ref="H70" r:id="rId44" xr:uid="{83E5BCC9-50DB-4F71-8D88-021188929330}"/>
    <hyperlink ref="H72" r:id="rId45" xr:uid="{889281FD-88B8-402E-A163-058A30369ADC}"/>
    <hyperlink ref="H73" r:id="rId46" xr:uid="{446242DD-B050-4817-94AF-CB5E437E110F}"/>
    <hyperlink ref="H74" r:id="rId47" xr:uid="{3389AB04-F28C-41B1-924D-1095A1E6DB37}"/>
    <hyperlink ref="H75" r:id="rId48" xr:uid="{6D573951-3D3D-481D-A21C-931D7D4CCA0E}"/>
    <hyperlink ref="H43" r:id="rId49" xr:uid="{3B1F20EF-331C-41B8-AB32-37E2544B60FC}"/>
    <hyperlink ref="H76" r:id="rId50" xr:uid="{0C3E884C-2F7B-4FC5-8BBD-CDDC26431040}"/>
    <hyperlink ref="H49" r:id="rId51" xr:uid="{349DC0EC-EFE0-40B3-A064-AFB016DA45E4}"/>
    <hyperlink ref="H51" r:id="rId52" xr:uid="{4A6AE526-75C5-49B9-8694-B275C333F184}"/>
    <hyperlink ref="H52" r:id="rId53" xr:uid="{AE486524-80D2-4359-8295-C2D4F563D246}"/>
    <hyperlink ref="H77" r:id="rId54" xr:uid="{16AB2BF3-F15F-4A38-832A-9E53DF183E53}"/>
    <hyperlink ref="H89" r:id="rId55" xr:uid="{D2C06841-08BA-4D80-AB60-CA9D0CF195FC}"/>
    <hyperlink ref="H90" r:id="rId56" xr:uid="{3DE55DBF-9161-4A0D-A5D0-5227A7070182}"/>
    <hyperlink ref="H91" r:id="rId57" xr:uid="{BC45CBE9-C0B1-4C10-BC6E-BEF6E0B3C6E5}"/>
    <hyperlink ref="H92" r:id="rId58" xr:uid="{172BA790-2C3A-4AC4-A536-70AE8DF6E79D}"/>
    <hyperlink ref="H93" r:id="rId59" xr:uid="{7E3183AF-3D40-442B-9395-CB32F73AA795}"/>
    <hyperlink ref="H94" r:id="rId60" xr:uid="{44CECB2B-A833-4D85-93B7-48BC5C95077B}"/>
    <hyperlink ref="H95" r:id="rId61" xr:uid="{DCC672F7-B2AB-4B1A-B6A5-28C082DF5003}"/>
    <hyperlink ref="H96" r:id="rId62" xr:uid="{AAB07DC9-7BCC-48EE-9C8C-C2DA4AC5C4A3}"/>
    <hyperlink ref="H97" r:id="rId63" xr:uid="{2DC8A6E7-8326-45EA-904E-1517A687A80C}"/>
    <hyperlink ref="H98" r:id="rId64" xr:uid="{705297E2-BEFC-4F30-A756-E88BF9DE6866}"/>
    <hyperlink ref="H99" r:id="rId65" xr:uid="{9BAD402E-D37C-4BD5-9977-C08D0BA8217D}"/>
    <hyperlink ref="H100" r:id="rId66" xr:uid="{854DF906-AA77-4DE0-9860-99CAF0A102B4}"/>
    <hyperlink ref="H101" r:id="rId67" xr:uid="{F66E0074-34F2-47C3-BB25-1B77B3363B94}"/>
    <hyperlink ref="H102" r:id="rId68" xr:uid="{1FDADA87-5672-4C0C-A8B3-B3CACEF2FDB9}"/>
    <hyperlink ref="H103" r:id="rId69" xr:uid="{8CE1475C-E882-4590-95D1-F8858888933D}"/>
    <hyperlink ref="H104" r:id="rId70" xr:uid="{EB67AE1A-75D4-45A4-9242-E55E5A4394E4}"/>
    <hyperlink ref="H105" r:id="rId71" xr:uid="{59F92AEB-4DF9-43D6-92D5-800D28AF7C04}"/>
    <hyperlink ref="H107" r:id="rId72" xr:uid="{237ABEDE-B847-4291-9694-EDA826681D9B}"/>
    <hyperlink ref="H108" r:id="rId73" xr:uid="{F5E943DF-3CAD-4100-B829-822A9F063932}"/>
    <hyperlink ref="H109" r:id="rId74" xr:uid="{A3543CA3-8A07-4E49-B034-D78E1CD12776}"/>
    <hyperlink ref="H110" r:id="rId75" xr:uid="{A0A6B849-574F-416F-BB05-712A13CF415B}"/>
    <hyperlink ref="H78" r:id="rId76" xr:uid="{7E6ED7F9-C7B9-4ACA-8B4A-8F69E03C3DC4}"/>
    <hyperlink ref="H111" r:id="rId77" xr:uid="{89A6F089-7627-48B0-8FCE-0AE9B1AAEB40}"/>
    <hyperlink ref="H84" r:id="rId78" xr:uid="{54A90E6C-E317-4BDA-9114-559A5A8BC6AD}"/>
    <hyperlink ref="H86" r:id="rId79" xr:uid="{92BB8961-A673-4D54-8B5A-79B9FA62D02B}"/>
    <hyperlink ref="H87" r:id="rId80" xr:uid="{BBFBCB08-290C-4DD4-8350-8A2AA063E96D}"/>
    <hyperlink ref="H112" r:id="rId81" xr:uid="{B9BAE86D-4686-40C3-BFC6-F1583200B3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2018-06-16T16:18:01Z</dcterms:created>
  <dcterms:modified xsi:type="dcterms:W3CDTF">2026-01-05T15:33:15Z</dcterms:modified>
</cp:coreProperties>
</file>