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FEBRERO 2025\NOVIEMBRE 2024\FINANZAS Y CONTABILIDAD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<sst xmlns="http://schemas.openxmlformats.org/spreadsheetml/2006/main" count="90" uniqueCount="74">
  <si>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</si>
  <si>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</si>
  <si>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</si>
  <si>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</si>
  <si>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</si>
  <si>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</si>
  <si>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</si>
  <si>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</si>
  <si>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</si>
  <si>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</si>
  <si>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</si>
  <si>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</si>
  <si>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</si>
  <si>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</si>
  <si>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</si>
  <si>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</si>
  <si>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</si>
  <si>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</si>
  <si>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</si>
  <si>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</si>
  <si>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</si>
  <si>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</si>
  <si>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</si>
  <si>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</si>
  <si>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</si>
  <si>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</si>
  <si>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</si>
  <si>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</si>
  <si>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</si>
  <si>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</si>
  <si>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</si>
  <si>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</si>
  <si>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</si>
  <si>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</si>
  <si>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</si>
  <si>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</si>
  <si>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</si>
  <si>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</si>
  <si>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</si>
  <si>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</si>
  <si>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</si>
  <si>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</si>
  <si>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</si>
  <si>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</si>
  <si>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</si>
  <si>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</si>
  <si>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</si>
  <si>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</si>
  <si>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</si>
  <si>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</si>
  <si>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</si>
  <si>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</si>
  <si>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</si>
  <si>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</si>
  <si>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</si>
  <si>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</si>
  <si>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</si>
  <si>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</si>
  <si>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</si>
  <si>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</si>
  <si>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</si>
  <si>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</si>
  <si>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</si>
  <si>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</si>
  <si>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</si>
  <si>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</si>
  <si>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3311-SERVICIOS LEGALES, DE CONTABILIDAD Y FINANCIEROS</t>
  </si>
  <si>
    <t>QUIROZ</t>
  </si>
  <si>
    <t>ASESORIA CONTABLE Y FINANCIERA</t>
  </si>
  <si>
    <t>NO SE GENERA</t>
  </si>
  <si>
    <t>FINANZAS Y CONTABILIDAD</t>
  </si>
  <si>
    <t>GUSTAVO ELIAS</t>
  </si>
  <si>
    <t>ESCAMILLA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</si>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</sst>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2025</v>
      </c>
      <c r="B8" s="3">
        <v>45689</v>
      </c>
      <c r="C8" s="3">
        <v>45716</v>
      </c>
      <c r="D8" s="2" t="s">
        <v>62</v>
      </c>
      <c r="E8" s="2" t="s">
        <v>66</v>
      </c>
      <c r="F8" s="2" t="s">
        <v>71</v>
      </c>
      <c r="G8" s="2" t="s">
        <v>67</v>
      </c>
      <c r="H8" s="2" t="s">
        <v>72</v>
      </c>
      <c r="I8" s="2" t="s">
        <v>73</v>
      </c>
      <c r="J8" s="2">
        <v>2024</v>
      </c>
      <c r="K8" s="3"/>
      <c r="L8" s="3">
        <v>45658</v>
      </c>
      <c r="M8" s="3">
        <v>45688</v>
      </c>
      <c r="N8" s="2" t="s">
        <v>68</v>
      </c>
      <c r="O8" s="4">
        <v>10568.47</v>
      </c>
      <c r="P8" s="4">
        <v>11000.01</v>
      </c>
      <c r="Q8" s="4">
        <v>10568.47</v>
      </c>
      <c r="R8" s="4">
        <v>11000.01</v>
      </c>
      <c r="S8" s="3" t="s">
        <v>69</v>
      </c>
      <c r="T8" s="3"/>
      <c r="U8" s="2" t="s">
        <v>70</v>
      </c>
      <c r="V8" s="3">
        <v>45716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2025-03-11T00:24:25Z</dcterms:modified>
</cp:coreProperties>
</file>