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OCTUBRE 25\noviembre\"/>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<sst xmlns="http://schemas.openxmlformats.org/spreadsheetml/2006/main" count="589" uniqueCount="381">
  <si>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</si>
  <si>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</si>
  <si>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</si>
  <si>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</si>
  <si>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</si>
  <si>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</si>
  <si>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</si>
  <si>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</si>
  <si>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</si>
  <si>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</si>
  <si>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</si>
  <si>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</si>
  <si>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</si>
  <si>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</si>
  <si>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</si>
  <si>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</si>
  <si>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</si>
  <si>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</si>
  <si>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</si>
  <si>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</si>
  <si>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</si>
  <si>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</si>
  <si>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</si>
  <si>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</si>
  <si>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</si>
  <si>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</si>
  <si>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</si>
  <si>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</si>
  <si>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</si>
  <si>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</si>
  <si>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</si>
  <si>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</si>
  <si>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</si>
  <si>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</si>
  <si>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</si>
  <si>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</si>
  <si>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</si>
  <si>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</si>
  <si>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</si>
  <si>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</si>
  <si>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</si>
  <si>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</si>
  <si>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</si>
  <si>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</si>
  <si>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</si>
  <si>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</si>
  <si>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</si>
  <si>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</si>
  <si>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</si>
  <si>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</si>
  <si>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</si>
  <si>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</si>
  <si>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</si>
  <si>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</si>
  <si>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</si>
  <si>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</si>
  <si>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</si>
  <si>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</si>
  <si>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</si>
  <si>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</si>
  <si>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</si>
  <si>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</si>
  <si>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</si>
  <si>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</si>
  <si>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</si>
  <si>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</si>
  <si>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</si>
  <si>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</si>
  <si>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</si>
  <si>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</si>
  <si>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</si>
  <si>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</si>
  <si>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</si>
  <si>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</si>
  <si>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</si>
  <si>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</si>
  <si>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</si>
  <si>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</si>
  <si>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</si>
  <si>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</si>
  <si>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</si>
  <si>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</si>
  <si>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</si>
  <si>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</si>
  <si>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</si>
  <si>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</si>
  <si>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</si>
  <si>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</si>
  <si>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</si>
  <si>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</si>
  <si>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</si>
  <si>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</si>
  <si>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</si>
  <si>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</si>
  <si>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</si>
  <si>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</si>
  <si>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</si>
  <si>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</si>
  <si>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</si>
  <si>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</si>
  <si>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</si>
  <si>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</si>
  <si>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</si>
  <si>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</si>
  <si>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</si>
  <si>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</si>
  <si>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</si>
  <si>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</si>
  <si>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</si>
  <si>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</si>
  <si>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</si>
  <si>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</si>
  <si>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</si>
  <si>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</si>
  <si>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</si>
  <si>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</si>
  <si>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</si>
  <si>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</si>
  <si>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</si>
  <si>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</si>
  <si>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</si>
  <si>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</si>
  <si>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</si>
  <si>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</si>
  <si>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</si>
  <si>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</si>
  <si>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</si>
  <si>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</si>
  <si>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</si>
  <si>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</si>
  <si>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</si>
  <si>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</si>
  <si>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</si>
  <si>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</si>
  <si>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</si>
  <si>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</si>
  <si>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</si>
  <si>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</si>
  <si>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</si>
  <si>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</si>
  <si>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</si>
  <si>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</si>
  <si>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</si>
  <si>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</si>
  <si>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</si>
  <si>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</si>
  <si>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</si>
  <si>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</si>
  <si>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</si>
  <si>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</si>
  <si>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</si>
  <si>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</si>
  <si>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</si>
  <si>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</si>
  <si>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</si>
  <si>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</si>
  <si>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</si>
  <si>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</si>
  <si>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</si>
  <si>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</si>
  <si>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</si>
  <si>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</si>
  <si>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</si>
  <si>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</si>
  <si>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</si>
  <si>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</si>
  <si>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</si>
  <si>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</si>
  <si>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</si>
  <si>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</si>
  <si>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</si>
  <si>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</si>
  <si>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</si>
  <si>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</si>
  <si>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</si>
  <si>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</si>
  <si>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</si>
  <si>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</si>
  <si>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</si>
  <si>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</si>
  <si>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</si>
  <si>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</si>
  <si>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</si>
  <si>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</si>
  <si>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</si>
  <si>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</si>
  <si>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</si>
  <si>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</si>
  <si>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</si>
  <si>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</si>
  <si>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</si>
  <si>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</si>
  <si>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</si>
  <si>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</si>
  <si>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</si>
  <si>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</si>
  <si>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</si>
  <si>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</si>
  <si>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</si>
  <si>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</si>
  <si>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</si>
  <si>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</si>
  <si>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</si>
  <si>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</si>
  <si>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</si>
  <si>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</si>
  <si>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</si>
  <si>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</si>
  <si>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</si>
  <si>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</si>
  <si>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</si>
  <si>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</si>
  <si>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</si>
  <si>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</si>
  <si>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</si>
  <si>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</si>
  <si>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</si>
  <si>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</si>
  <si>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</si>
  <si>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</si>
  <si>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</si>
  <si>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</si>
  <si>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</si>
  <si>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</si>
  <si>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</si>
  <si>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</si>
  <si>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</si>
  <si>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</si>
  <si>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</si>
  <si>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</si>
  <si>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</si>
  <si>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</si>
  <si>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</si>
  <si>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</si>
  <si>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</si>
  <si>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</si>
  <si>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</si>
  <si>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</si>
  <si>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</si>
  <si>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</si>
  <si>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</si>
  <si>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</si>
  <si>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</si>
  <si>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</si>
  <si>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</si>
  <si>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</si>
  <si>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</si>
  <si>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</si>
  <si>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</si>
  <si>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</si>
  <si>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</si>
  <si>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</si>
  <si>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</si>
  <si>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</si>
  <si>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</si>
  <si>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</si>
  <si>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</si>
  <si>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</si>
  <si>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</si>
  <si>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</si>
  <si>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</si>
  <si>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</si>
  <si>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</si>
  <si>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</si>
  <si>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</si>
  <si>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</si>
  <si>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</si>
  <si>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</si>
  <si>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</si>
  <si>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</si>
  <si>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</si>
  <si>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</si>
  <si>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</si>
  <si>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</si>
  <si>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</si>
  <si>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</si>
  <si>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</si>
  <si>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</si>
  <si>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</si>
  <si>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</si>
  <si>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</si>
  <si>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</si>
  <si>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</si>
  <si>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</si>
  <si>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</si>
  <si>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</si>
  <si>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</si>
  <si>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</si>
  <si>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</si>
  <si>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</si>
  <si>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</si>
  <si>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</si>
  <si>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</si>
  <si>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</si>
  <si>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</si>
  <si>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</si>
  <si>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</si>
  <si>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</si>
  <si>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</si>
  <si>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</si>
  <si>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</si>
  <si>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</si>
  <si>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</si>
  <si>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</si>
  <si>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</si>
  <si>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</si>
  <si>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</si>
  <si>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</si>
  <si>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</si>
  <si>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</si>
  <si>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</si>
  <si>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</si>
  <si>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</si>
  <si>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</si>
  <si>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</si>
  <si>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</si>
  <si>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</si>
  <si>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</si>
  <si>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</si>
  <si>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</si>
  <si>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</si>
  <si>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</si>
  <si>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</si>
  <si>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</si>
  <si>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</si>
  <si>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</si>
  <si>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</si>
  <si>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</si>
  <si>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</si>
  <si>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</si>
  <si>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</si>
  <si>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</si>
  <si>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</si>
  <si>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</si>
  <si>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</si>
  <si>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</si>
  <si>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</si>
  <si>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</si>
  <si>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</si>
  <si>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</si>
  <si>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</si>
  <si>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</si>
  <si>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</si>
  <si>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</si>
  <si>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</si>
  <si>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</si>
  <si>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</si>
  <si>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</si>
  <si>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</si>
  <si>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</si>
  <si>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</si>
  <si>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</si>
  <si>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</si>
  <si>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</si>
  <si>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</si>
  <si>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</si>
  <si>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</si>
  <si>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</si>
  <si>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</si>
  <si>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</si>
  <si>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</si>
  <si>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25 de la Ley de Adquisiciones del Estado de San Luis Potosí</t>
  </si>
  <si>
    <t>No aplica</t>
  </si>
  <si>
    <t>Dirección General</t>
  </si>
  <si>
    <t>Gerencia Administrativa</t>
  </si>
  <si>
    <t>Transferencia</t>
  </si>
  <si>
    <t>ITPSLP-GA-003AD/2025</t>
  </si>
  <si>
    <t>no se generó información</t>
  </si>
  <si>
    <t>En el mes que se está reportando no se generó información</t>
  </si>
  <si>
    <t>ITP171121R78</t>
  </si>
  <si>
    <t>http://www.cegaipslp.org.mx/HV2022.nsf/nombre_de_la_vista/7BE25A813C6C89BB862588D300669B32/$File/Articulo+84+fracc.+XXXIVA+NO+SE+GENERA+INFORMACION.docx</t>
  </si>
  <si>
    <t>No se genera información</t>
  </si>
  <si>
    <t>En el mes que se reporta no se genera información</t>
  </si>
  <si>
    <t>No se generó información al respecto.</t>
  </si>
  <si>
    <t>No se generó información.</t>
  </si>
  <si>
    <t>No se generó información</t>
  </si>
  <si>
    <t>En el mes que se está reportando, no se generó información al respecto.</t>
  </si>
  <si>
    <t>003/2025</t>
  </si>
  <si>
    <t>peso mexicano</t>
  </si>
  <si>
    <t>http://www.cegaipslp.org.mx/HV2024Dos.nsf/nombre_de_la_vista/2A7AE1080970A5DF06258C73006FBA92/$File/OFICIO_SF-DGPP-R0058-2025.pdf</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</si>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</sst>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ptos"/>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applyAlignment="1">
      <alignment vertical="center"/>
    </xf>
    <xf numFmtId="14" fontId="0" fillId="4" borderId="0" xfId="0" applyNumberFormat="1" applyFill="1"/>
    <xf numFmtId="0" fontId="0" fillId="4" borderId="0" xfId="0" applyFill="1"/>
    <xf numFmtId="14" fontId="5" fillId="0" borderId="0" xfId="0" applyNumberFormat="1" applyFont="1"/>
    <xf numFmtId="14" fontId="5" fillId="4" borderId="0" xfId="0" applyNumberFormat="1" applyFont="1" applyFill="1"/>
    <xf numFmtId="0" fontId="5" fillId="4"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H8" sqref="CH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39.5703125" customWidth="1"/>
  </cols>
  <sheetData>
    <row r="1" spans="1:87" hidden="1">
      <c r="A1" t="s">
        <v>0</v>
      </c>
    </row>
    <row r="2" spans="1:87">
      <c r="A2" s="11" t="s">
        <v>1</v>
      </c>
      <c r="B2" s="12"/>
      <c r="C2" s="12"/>
      <c r="D2" s="11" t="s">
        <v>2</v>
      </c>
      <c r="E2" s="12"/>
      <c r="F2" s="12"/>
      <c r="G2" s="11" t="s">
        <v>3</v>
      </c>
      <c r="H2" s="12"/>
      <c r="I2" s="12"/>
    </row>
    <row r="3" spans="1:87">
      <c r="A3" s="13" t="s">
        <v>4</v>
      </c>
      <c r="B3" s="12"/>
      <c r="C3" s="12"/>
      <c r="D3" s="13" t="s">
        <v>5</v>
      </c>
      <c r="E3" s="12"/>
      <c r="F3" s="12"/>
      <c r="G3" s="13" t="s">
        <v>6</v>
      </c>
      <c r="H3" s="12"/>
      <c r="I3" s="12"/>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6">
        <v>45962</v>
      </c>
      <c r="C8" s="6">
        <v>45991</v>
      </c>
      <c r="D8" t="s">
        <v>193</v>
      </c>
      <c r="E8" t="s">
        <v>199</v>
      </c>
      <c r="F8" t="s">
        <v>200</v>
      </c>
      <c r="G8" t="s">
        <v>366</v>
      </c>
      <c r="H8" t="s">
        <v>203</v>
      </c>
      <c r="I8" t="s">
        <v>361</v>
      </c>
      <c r="J8" s="4" t="s">
        <v>379</v>
      </c>
      <c r="K8">
        <v>1</v>
      </c>
      <c r="L8" s="4" t="s">
        <v>370</v>
      </c>
      <c r="M8" s="8">
        <v>45962</v>
      </c>
      <c r="N8" s="5" t="s">
        <v>380</v>
      </c>
      <c r="O8">
        <v>1</v>
      </c>
      <c r="P8" s="9">
        <v>45962</v>
      </c>
      <c r="Q8">
        <v>1</v>
      </c>
      <c r="R8">
        <v>1</v>
      </c>
      <c r="S8" s="4" t="s">
        <v>370</v>
      </c>
      <c r="T8" s="4" t="s">
        <v>370</v>
      </c>
      <c r="U8" s="4" t="s">
        <v>370</v>
      </c>
      <c r="V8" s="4" t="s">
        <v>370</v>
      </c>
      <c r="W8" s="5" t="s">
        <v>380</v>
      </c>
      <c r="X8" s="5" t="s">
        <v>380</v>
      </c>
      <c r="Y8" s="5" t="s">
        <v>380</v>
      </c>
      <c r="Z8" t="s">
        <v>204</v>
      </c>
      <c r="AA8" s="5" t="s">
        <v>380</v>
      </c>
      <c r="AB8">
        <v>1</v>
      </c>
      <c r="AC8" t="s">
        <v>369</v>
      </c>
      <c r="AD8" t="s">
        <v>231</v>
      </c>
      <c r="AE8" s="5" t="s">
        <v>380</v>
      </c>
      <c r="AF8">
        <v>350</v>
      </c>
      <c r="AG8" s="5" t="s">
        <v>380</v>
      </c>
      <c r="AH8" t="s">
        <v>237</v>
      </c>
      <c r="AI8" s="5" t="s">
        <v>380</v>
      </c>
      <c r="AJ8" s="7">
        <v>24</v>
      </c>
      <c r="AK8" t="s">
        <v>277</v>
      </c>
      <c r="AL8" s="7">
        <v>28</v>
      </c>
      <c r="AM8" t="s">
        <v>277</v>
      </c>
      <c r="AN8" s="10">
        <v>24</v>
      </c>
      <c r="AO8" t="s">
        <v>277</v>
      </c>
      <c r="AP8">
        <v>78000</v>
      </c>
      <c r="AQ8" s="5" t="s">
        <v>380</v>
      </c>
      <c r="AR8" s="5" t="s">
        <v>380</v>
      </c>
      <c r="AS8" s="5" t="s">
        <v>380</v>
      </c>
      <c r="AT8" s="5" t="s">
        <v>380</v>
      </c>
      <c r="AU8" s="5" t="s">
        <v>380</v>
      </c>
      <c r="AV8" t="s">
        <v>363</v>
      </c>
      <c r="AW8" t="s">
        <v>364</v>
      </c>
      <c r="AX8" t="s">
        <v>364</v>
      </c>
      <c r="AY8" t="s">
        <v>377</v>
      </c>
      <c r="AZ8" s="9">
        <v>45962</v>
      </c>
      <c r="BA8" s="9">
        <v>45962</v>
      </c>
      <c r="BB8" s="9">
        <v>45991</v>
      </c>
      <c r="BC8">
        <v>0</v>
      </c>
      <c r="BD8">
        <v>0</v>
      </c>
      <c r="BE8">
        <v>0</v>
      </c>
      <c r="BF8">
        <v>0</v>
      </c>
      <c r="BG8" t="s">
        <v>378</v>
      </c>
      <c r="BH8" t="s">
        <v>362</v>
      </c>
      <c r="BI8" t="s">
        <v>365</v>
      </c>
      <c r="BJ8" s="5" t="s">
        <v>380</v>
      </c>
      <c r="BK8">
        <v>0</v>
      </c>
      <c r="BL8" s="9">
        <v>45962</v>
      </c>
      <c r="BM8" s="9">
        <v>45991</v>
      </c>
      <c r="BN8" s="4" t="s">
        <v>370</v>
      </c>
      <c r="BO8" s="4" t="s">
        <v>370</v>
      </c>
      <c r="BP8">
        <v>1</v>
      </c>
      <c r="BQ8" t="s">
        <v>303</v>
      </c>
      <c r="BR8">
        <v>3381</v>
      </c>
      <c r="BS8" s="5" t="s">
        <v>380</v>
      </c>
      <c r="BT8" s="5" t="s">
        <v>380</v>
      </c>
      <c r="BU8" s="5" t="s">
        <v>380</v>
      </c>
      <c r="BV8" s="4" t="s">
        <v>370</v>
      </c>
      <c r="BW8" s="5" t="s">
        <v>380</v>
      </c>
      <c r="BX8" t="s">
        <v>305</v>
      </c>
      <c r="BY8" t="s">
        <v>203</v>
      </c>
      <c r="BZ8">
        <v>1</v>
      </c>
      <c r="CA8" s="5" t="s">
        <v>380</v>
      </c>
      <c r="CB8" s="4" t="s">
        <v>370</v>
      </c>
      <c r="CC8" s="4" t="s">
        <v>370</v>
      </c>
      <c r="CD8" s="4" t="s">
        <v>370</v>
      </c>
      <c r="CE8" s="4" t="s">
        <v>370</v>
      </c>
      <c r="CF8" s="4" t="s">
        <v>370</v>
      </c>
      <c r="CG8" t="s">
        <v>364</v>
      </c>
      <c r="CH8" s="9">
        <v>45999</v>
      </c>
      <c r="CI8" s="5" t="s">
        <v>380</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t="s">
        <v>367</v>
      </c>
      <c r="C4" t="s">
        <v>367</v>
      </c>
      <c r="D4" t="s">
        <v>367</v>
      </c>
      <c r="E4" t="s">
        <v>204</v>
      </c>
      <c r="F4" t="s">
        <v>368</v>
      </c>
      <c r="G4" t="s">
        <v>369</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F4" sqref="F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t="s">
        <v>371</v>
      </c>
      <c r="C4" t="s">
        <v>371</v>
      </c>
      <c r="D4" t="s">
        <v>371</v>
      </c>
      <c r="E4" t="s">
        <v>204</v>
      </c>
      <c r="F4" t="s">
        <v>372</v>
      </c>
      <c r="G4" t="s">
        <v>369</v>
      </c>
    </row>
  </sheetData>
  <dataValidations count="2">
    <dataValidation type="list" allowBlank="1" showErrorMessage="1" sqref="E5:E200">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375</v>
      </c>
      <c r="C4" t="s">
        <v>375</v>
      </c>
      <c r="D4" t="s">
        <v>374</v>
      </c>
      <c r="E4" t="s">
        <v>204</v>
      </c>
      <c r="F4" t="s">
        <v>372</v>
      </c>
      <c r="G4" t="s">
        <v>369</v>
      </c>
    </row>
  </sheetData>
  <dataValidations count="2">
    <dataValidation type="list" allowBlank="1" showErrorMessage="1" sqref="E5:E200">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F4" sqref="F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376</v>
      </c>
      <c r="C4" t="s">
        <v>375</v>
      </c>
      <c r="D4" t="s">
        <v>375</v>
      </c>
      <c r="E4" t="s">
        <v>204</v>
      </c>
      <c r="F4" t="s">
        <v>369</v>
      </c>
      <c r="G4" t="s">
        <v>373</v>
      </c>
    </row>
  </sheetData>
  <dataValidations count="2">
    <dataValidation type="list" allowBlank="1" showErrorMessage="1" sqref="E5:E200">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376</v>
      </c>
      <c r="C4" t="s">
        <v>374</v>
      </c>
      <c r="D4" t="s">
        <v>374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7" t="s">
        <v>380</v>
      </c>
      <c r="D4" s="3">
        <v>45689</v>
      </c>
      <c r="E4" s="4" t="s">
        <v>370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2025-02-10T19:42:57Z</dcterms:created>
  <dcterms:modified xsi:type="dcterms:W3CDTF">2025-12-08T18:39:07Z</dcterms:modified>
</cp:coreProperties>
</file>