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5 MAYO  2025\15 LTAIPSLP84LIIB\"/>
    </mc:Choice>
  </mc:AlternateContent>
  <xr:revisionPtr revIDLastSave="0" documentId="13_ncr:1_{8F61DE35-D1AC-4610-9768-DF544EC901C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<sst xmlns="http://schemas.openxmlformats.org/spreadsheetml/2006/main" count="45" uniqueCount="41">
  <si>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</si>
  <si>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</si>
  <si>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</si>
  <si>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</si>
  <si>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</si>
  <si>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</si>
  <si>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</si>
  <si>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</si>
  <si>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</si>
  <si>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</si>
  <si>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</si>
  <si>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</si>
  <si>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</si>
  <si>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</si>
  <si>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</si>
  <si>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</si>
  <si>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</si>
  <si>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</si>
  <si>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</si>
  <si>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</si>
  <si>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</si>
  <si>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</si>
  <si>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</si>
  <si>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</si>
  <si>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</si>
  <si>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</si>
  <si>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</si>
  <si>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</si>
  <si>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</si>
  <si>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</si>
  <si>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</si>
  <si>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</si>
  <si>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</si>
  <si>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</si>
  <si>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</si>
  <si>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</si>
  <si>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</si>
  <si>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</si>
  <si>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 xml:space="preserve">1. LISTA DE ASISTENCIA                                                   2.INSTALACION DE LA SESION                                                         3. LECTURA DEL ACTA ANTERIOR                                               4. MODIFICACION DEL REGLAMENTO DEL REGLAMENTO INTERNO DE OOSAPA                                                                       5. ASUNTOS GENERALES                                                                6. CLAUSURA DE LA SESION </t>
  </si>
  <si>
    <t>INFORMACION CORRESPONDIENTE DEL MES DE MAYO 2025</t>
  </si>
  <si>
    <t>http://www.cegaipslp.org.mx/HV2025.nsf/nombre_de_la_vista/95F059795684B99A06258C9E00597A74/$File/ACTA+EXTRAORDINARIA+2025.pdf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</si>
</sst>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167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2" applyNumberFormat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</cellXfs>
  <cellStyles count="7">
    <cellStyle name="Hipervínculo" xfId="3" builtinId="8"/>
    <cellStyle name="Millares 2" xfId="2" xr:uid="{ADE96527-8ED5-4CBD-8470-456ADB16E22C}"/>
    <cellStyle name="Millares 2 2" xfId="6" xr:uid="{D966BBBD-CE58-406F-B5D2-71D40416425E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1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105" x14ac:dyDescent="0.25">
      <c r="A8" s="2">
        <v>2025</v>
      </c>
      <c r="B8" s="3">
        <v>45778</v>
      </c>
      <c r="C8" s="3">
        <v>45808</v>
      </c>
      <c r="D8" s="5" t="s">
        <v>36</v>
      </c>
      <c r="E8" s="7">
        <v>0</v>
      </c>
      <c r="F8" s="11" t="s">
        <v>38</v>
      </c>
      <c r="G8" s="12" t="s">
        <v>40</v>
      </c>
      <c r="H8" s="4" t="s">
        <v>37</v>
      </c>
      <c r="I8" s="6">
        <v>45811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2025-06-03T17:04:16Z</dcterms:modified>
</cp:coreProperties>
</file>